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<sst xmlns="http://schemas.openxmlformats.org/spreadsheetml/2006/main" count="6425" uniqueCount="6425">
  <si>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</si>
  <si>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</si>
  <si>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</si>
  <si>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</si>
  <si>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</si>
  <si>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</si>
  <si>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</si>
  <si>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</si>
  <si>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</si>
  <si>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</si>
  <si>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</si>
  <si>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</si>
  <si>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</si>
  <si>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</si>
  <si>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</si>
  <si>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</si>
  <si>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</si>
  <si>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</si>
  <si>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</si>
  <si>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</si>
  <si>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</si>
  <si>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</si>
  <si>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</si>
  <si>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</si>
  <si>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</si>
  <si>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</si>
  <si>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</si>
  <si>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</si>
  <si>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</si>
  <si>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</si>
  <si>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</si>
  <si>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S2-2103714</t>
  </si>
  <si>
    <t>SA WG2 #145E Meeting Agenda</t>
  </si>
  <si>
    <t>SA WG2 Chair</t>
  </si>
  <si>
    <t>Puneet Jain</t>
  </si>
  <si>
    <t>95561</t>
  </si>
  <si>
    <t>agenda</t>
  </si>
  <si>
    <t>Approval</t>
  </si>
  <si>
    <t>The meeting agenda.</t>
  </si>
  <si>
    <t>CC#5: Approved</t>
  </si>
  <si>
    <t>2</t>
  </si>
  <si>
    <t>Agenda</t>
  </si>
  <si>
    <t>approved</t>
  </si>
  <si>
    <t/>
  </si>
  <si>
    <t>S2-2103715</t>
  </si>
  <si>
    <t>Auto-Generated Report of SA WG2 meeting #144E</t>
  </si>
  <si>
    <t>SA WG2 Secretary</t>
  </si>
  <si>
    <t>Maurice Pope</t>
  </si>
  <si>
    <t>648</t>
  </si>
  <si>
    <t>report</t>
  </si>
  <si>
    <t>Auto-Generated Report of meeting S2#144E</t>
  </si>
  <si>
    <t>Approved</t>
  </si>
  <si>
    <t>5</t>
  </si>
  <si>
    <t>3</t>
  </si>
  <si>
    <t>SA2#144E Meeting report</t>
  </si>
  <si>
    <t>S2-2103716</t>
  </si>
  <si>
    <t>LS from RAN WG2: LS Reply on SA WG2 assumptions on architecture aspects for using satellite access in 5G</t>
  </si>
  <si>
    <t>RAN WG2</t>
  </si>
  <si>
    <t>Bharat Shrestha</t>
  </si>
  <si>
    <t>85593</t>
  </si>
  <si>
    <t>LS in</t>
  </si>
  <si>
    <t>Action</t>
  </si>
  <si>
    <t>RAN WG2 thanks SA WG2 for the LS on SA WG2 assumptions on architecture aspects for using satellite access in 5G. RAN WG2 discussed the question in the LS and would like to provide the following feedback. SA WG2 question: - SA WG2 has discussed whether cells, as core network sees them, are earth-moving or earth-fixed. Currently in terrestrial networks a Cell ID determined and provided by RAN is used to represent UE location in different services and systems (e.g. to route emergency calls to a suitable PSAP). For satellite coverage e.g. with moving beams, would the Cell ID received by CN still correspond to an earth-fixed area? - In case of earth-fixed cells (as seen from the CN), how the RAN node connected to 5GCN (e.g. CU or gNB) maps the radio component of the cell that can potentially have moving coverage (e.g. in case of NGSO satellite) to earth-fixed cells represented by CGI would be up to RAN WGs to decide. RAN WG2 feedback: - RAN WG2 has identified that radio cells for NTN can be permanently fixed, temporarily fixed or continuously moving. A moving radio cell covers different earth area over time and system information including Cell ID moves with the radio cell. RAN WG2 thinks any potential solution to mapping earth area to cell ID seen by the CN is out of scope of RAN WG2. Action: RAN WG2 respectfully requests SA WG2 to take the above information into account and provide feedback if any.</t>
  </si>
  <si>
    <t>Revision of Postponed S2-2102081 from S2#144E. Postponed. Revised at S2-146E to S2-2105224</t>
  </si>
  <si>
    <t>59</t>
  </si>
  <si>
    <t>8.11</t>
  </si>
  <si>
    <t>Architecture aspects for using satellite access in 5G (5GSAT_ARCH)</t>
  </si>
  <si>
    <t>postponed</t>
  </si>
  <si>
    <t>S2-2102081</t>
  </si>
  <si>
    <t>S2-2105224</t>
  </si>
  <si>
    <t>SA WG2</t>
  </si>
  <si>
    <t>CT WG1, RAN WG3</t>
  </si>
  <si>
    <t>R2-2008229</t>
  </si>
  <si>
    <t>S2-2103717</t>
  </si>
  <si>
    <t>LS from CT WG1: LS on interworking to 5GS with N26 due to UE’s N1 mode capability disabling/enabling</t>
  </si>
  <si>
    <t>CT WG1</t>
  </si>
  <si>
    <t>Lin Shu</t>
  </si>
  <si>
    <t>43310</t>
  </si>
  <si>
    <t>CT WG1 has defined disabling and re-enabling of UE's N1 mode capability for 3GPP access (see TS 24.501 subclause 4.9.2). After the UE has disabled its N1 mode capability for 3GPP access, the UE will move to 4G and indicate EPC that N1 mode not supported (i.e. the UE does not support 5GC NAS). With above, CT WG1 has discussed following sceanrio: (1) The UE operating in single-registration mode has disabled its N1 mode capability when registered in 5G and then moves to 4G of the current PLMN with N26 interface supported. (2) The UE initiates an EPS attach or TAU procedure in 4G during which the UE will indicate N1 mode is not supported. (3) Hereafter, the UE requests to establish a new PDN connection in 4G during which the UE will not generate the PDU session ID included in the (e)PCO IE to the network and the network will not include the mapped PDU session parameters (e.g. QoS flow descriptions, Session-AMBR, QoS rules) included in the (e)PCO IE to the UE. (4) The UE re-enables its N1 mode capability in 4G and then moves back to 5G. As in step (3), there is no mapped PDU session parameters included in the PDN connection, this PDN connection cannot be transferred to 5G in step (4). Session continuity for 5GS interworking was broken. CT WG1 would like to ask SA WG2: (1) If in above step (3), a combo PGW-C+SMF was selected for the PDN connection, whether and how to maintain the session continuity for this PDN connection when moving back to 5G? (2) If in above step (3), a standalone PGW was selected for the PDN connection, whether and how to maintain the session continuity for this PDN connection when moving back to 5G?. Action: CT WG1 kindly asks SA WG2 to answer above questions.</t>
  </si>
  <si>
    <t>Revision of Postponed S2-2102085 from S2#144E. Response drafted in S2-2103992. Final response in S2-2105003</t>
  </si>
  <si>
    <t>23</t>
  </si>
  <si>
    <t>6.9</t>
  </si>
  <si>
    <t>Interworking and Migration</t>
  </si>
  <si>
    <t>replied to</t>
  </si>
  <si>
    <t>S2-2102085</t>
  </si>
  <si>
    <t>C1-207531</t>
  </si>
  <si>
    <t>S2-2105003</t>
  </si>
  <si>
    <t>S2-2103718</t>
  </si>
  <si>
    <t>LS on stage 3 aspects for Reliable Data Service Serialization Indication</t>
  </si>
  <si>
    <t>Vivek Gupta</t>
  </si>
  <si>
    <t>74448</t>
  </si>
  <si>
    <t>CT WG1 has agreed the RDSSI WID in Rel-17 to implement the Reliable Data Service Serialization Indication feature in stage 3, whereas the corresponding stage 2 requirements are in Rel-16. Action: CT WG1 kindly asks TSG SA, TSG CT and SA WG2 to take above into account.</t>
  </si>
  <si>
    <t>Revision of Postponed S2-2102086 from S2#144E. Postponed. Revised at S2-146E to S2-2105225</t>
  </si>
  <si>
    <t>7</t>
  </si>
  <si>
    <t>4.1</t>
  </si>
  <si>
    <t>Common issues and Incoming LSs</t>
  </si>
  <si>
    <t>S2-2102086</t>
  </si>
  <si>
    <t>S2-2105225</t>
  </si>
  <si>
    <t>SA WG2, TSG CT, TSG SA</t>
  </si>
  <si>
    <t>CT WG3</t>
  </si>
  <si>
    <t>C1-207769</t>
  </si>
  <si>
    <t>S2-2103719</t>
  </si>
  <si>
    <t>LS from SA WG3: Reply-LS on Reply-LS on user consent requirements for analytics</t>
  </si>
  <si>
    <t>SA WG3</t>
  </si>
  <si>
    <t>Alf Zugenmaier</t>
  </si>
  <si>
    <t>52494</t>
  </si>
  <si>
    <t>SA WG3 would like to thank SA WG2 for their LS S3-210012/ S2-2009383 on Reply-LS on user consent requirements for analytics. SA WG3 would like to point out that SA WG3 is not in a position to determine which data and data processing require prior user consent, due to the multitude of different legislations and regulatory environments in which 3GPP systems are being deployed, each with their own set of privacy and teleservices regulations. SA WG3 has not yet been able to fully analyse the solutions #3 and #76 as provided in TR 23.700-91. Some preliminary feedback to both solutions: SA WG3 would like to draw attention to the fact that user consent is bound to a specific purpose. This concept of purpose is not yet visible in the solutions. Some preliminary feedback on solution #3: It is good for NWDAF to check user consent for UE data collection before triggering some UE data specific analytics and data collection. However, it is unclear which entity is operating the service provider AMF, and how this entity can prove to the NEF that the user in fact has given consent to data collection and processing for a particular purpose. Some preliminary feedback on solution #76: It is good to stop data collection and to delete the collected data after consent revocation. A notification to the user after completion of these tasks may be beneficial if the locally applicable regulations require 'proof of deletion'. Action: SA WG3 would kindly like to request SA WG2 to take the above into account.</t>
  </si>
  <si>
    <t>Revision of Postponed S2-2102097 from S2#144E. Response drafted in S2-2104703. CC#5: This was postponed. Revised at S2-146E to S2-2105226</t>
  </si>
  <si>
    <t>49</t>
  </si>
  <si>
    <t>8.1</t>
  </si>
  <si>
    <t>Enablers for Network Automation for 5G - phase 2 (eNA_Ph2)</t>
  </si>
  <si>
    <t>S2-2102097</t>
  </si>
  <si>
    <t>S2-2105226</t>
  </si>
  <si>
    <t>S3-210689</t>
  </si>
  <si>
    <t>S2-2103720</t>
  </si>
  <si>
    <t>LS from SA WG5: LS on providing cell energySaving Status information to NWDAF</t>
  </si>
  <si>
    <t>SA WG5</t>
  </si>
  <si>
    <t>In the SA WG5 #135e meeting, the issue on OAM providing cell energySaving Status information to NWDAF was discussed in S5-211437 and was mentioned in S5-211153. According to the discussions, the SA WG5 has the following agreements: 1. On OAM providing cell energySaving Status information to NWDAF via Generic Provisioning management service: from SA WG5's point of view, though there are management services defined in SA WG5 specs, it does not mean any entity can consume such management services without any limitation/context. The Generic Provisioning management service is used for NRM management purpose by Management Functions in management systems. If the NWDAF wants to act as the Generic Provisioning management service consumer, the necessary knowledge, such as the knowledge of the NRM MIB, is required for the NWDAF to get the correct cell energySaving state information from the NRM attributes retrieved via this management service. Moreover, depending on which Stage 3 solution set is supported by the Generic Provisioning management service producer, supporting YANG / NETCONF (as described in clause 12.1.3 in TS 28.532) may be necessary. 2. The information of the current energy saving state of the cells, e.g. the cells which are currently in the energy saving state can be provided to the NWDAF acting as the MDAS consumer of MDA assisted energy saving. SA WG5 kindly requests SA WG2 to take the above information into account and provide feedback. Action: Please take the above information into account and provide feedback.</t>
  </si>
  <si>
    <t>Revision of Postponed S2-2102099 from S2#144E. Noted</t>
  </si>
  <si>
    <t>noted</t>
  </si>
  <si>
    <t>S2-2102099</t>
  </si>
  <si>
    <t>S5-211438</t>
  </si>
  <si>
    <t>S2-2103721</t>
  </si>
  <si>
    <t>LS from SA WG5: Reply LS on network data analysis energy saving</t>
  </si>
  <si>
    <t>Jean Michel Cornily</t>
  </si>
  <si>
    <t>7599</t>
  </si>
  <si>
    <t>SA WG5 thanks SA WG2 for their LS reply on network data analysis energy saving and for their replies to SA WG5 questions. SA WG5 informs SA WG2 that, in TR 28.809 (Study on enhancement of management data analytics), the Management Data Analytics (MDA) provides a capability of processing and analyzing the raw data related to network and service events and status (e.g., performance measurements, Trace/MDT/RLF/RCEF reports, QoE reports, alarms, configuration data, network analytical data, and service experience data from AFs, etc.) to provide analytics report (including recommended actions) to enable the necessary actions for network and service operations. The MDA, in conjunction with Artificial Intelligence (AI) and Machine Learning (ML) techniques, brings intelligence and automation to the network and service management &amp; orchestration. Therefore, SA WG5 sees NWDAF and MDAS/MDAF (MDA Service / MDA Function) as two services / functions potentially complementing each other in some cases or as alternative to each other in some other cases. TR 28.813 clause 4.3.2.1 (Potential solution #1: OA&amp;M centric energy saving) describes a potential solution to the SA WG2 use case 'Network data analysis assisted energy saving' in which NWDAF and MDAF complement each other. This potential solution is divided in four phases (Observation, Analytics, Decision, Execution). MDAF collects analytics from NWDAF during the observation phase. {. . .} Action: Please take the above information into account and provide feedback if needed.</t>
  </si>
  <si>
    <t>Revision of Postponed S2-2102101 from S2#144E. Noted</t>
  </si>
  <si>
    <t>S2-2102101</t>
  </si>
  <si>
    <t>TSG SA</t>
  </si>
  <si>
    <t>S5-211478</t>
  </si>
  <si>
    <t>S2-2103722</t>
  </si>
  <si>
    <t>LS from CT WG3: LS on Session Management Policy Data per PLMN</t>
  </si>
  <si>
    <t>Apostolos Papageorgiou</t>
  </si>
  <si>
    <t>81926</t>
  </si>
  <si>
    <t>In the procedure for SM Policy Association Establishment (TS 23.502 clause 4.16.4), SA WG2 has specified that in LBO, the V-PCF interacts with the UDR of the VPLMN but the retrieval of data using Nudr_DM_Query/Subscribe from the UDR (or V-UDR) is specified per subscriber, as per the text highlighted below {. . .} In the LBO case, the Session Management Policy Data at the VPLMN cannot be stored per subscriber, since the subscribers of the HPLMN are not managed by the VPLMN, but the VPLMN can store Session Management Policy Data that are applicable to all the subscribers of a certain HPLMN. Although the above highlighted text could imply that the V-PCF can retrieve subscriber related data (which includes Session Management Policy Data) from the V-UDR, the key of Session Management Policy Data in the UDR is the SUPI. Based on the above, CT WG3 would like to ask the following clarification question to SA WG2: Q1. Can the UDR of the VPLMN store PDU Session policy control data per HPLMN? Q2. Is all the PDU Session policy control subscription information (specified in TS 23.503 Table 6.2-2) supported in the LBO scenario?. Action: CT WG3 kindly asks SA WG2 to provide feedback for questions Q1 and Q2 and update accordingly the specifications as necessary.</t>
  </si>
  <si>
    <t>Revision of Postponed S2-2102103 from S2#144E. Responses drafted in S2-2104002 and S2-2104140. CC#2: Moved to agenda item 9.4. Postponed. Revised at S2-146E to S2-2105227</t>
  </si>
  <si>
    <t>S2-2102103</t>
  </si>
  <si>
    <t>S2-2105227</t>
  </si>
  <si>
    <t>C3-211469</t>
  </si>
  <si>
    <t>S2-2103723</t>
  </si>
  <si>
    <t>LS from CT WG1#128e: LS on mandate to provide any PLMN entry in the non-3GPP access node selection information in Rel-16</t>
  </si>
  <si>
    <t>John-Luc Bakker</t>
  </si>
  <si>
    <t>37326</t>
  </si>
  <si>
    <t>CT WG1 thanks SA WG2 for the response LS on the mandate to provide 'any PLMN' entry in the non-3GPP access node selection information (S2-2008009/C1-207058), informing that the mandate of including the 'any PLMN' entry has been relaxed in Rel-17. CT WG1 would like to request that SA WG2 also relax this mandate in Rel-16 to simplify the 5GC non-3GPP access deployments and implementations that use Rel-16 as the baseline. Action: CT WG1 asks SA WG2 group to relax the mandate of including the 'any PLMN' entry in Rel-16</t>
  </si>
  <si>
    <t>Revision of Postponed S2-2102104 from S2#144E. Noted</t>
  </si>
  <si>
    <t>24</t>
  </si>
  <si>
    <t>6.10</t>
  </si>
  <si>
    <t>Non-3GPP access specific functionality and flows</t>
  </si>
  <si>
    <t>S2-2102104</t>
  </si>
  <si>
    <t>C1-211203</t>
  </si>
  <si>
    <t>S2-2103724</t>
  </si>
  <si>
    <t>LS from CT WG4: Reply LS on Additional Clarifications on LI requirements applicable to SNPNs</t>
  </si>
  <si>
    <t>CT WG4</t>
  </si>
  <si>
    <t>Waqar Zia</t>
  </si>
  <si>
    <t>86053</t>
  </si>
  <si>
    <t>CT WG4 thanks SA WG2 for their reply LS on Additional Clarifications on LI requirements applicable to SNPNs. Correspondingly, CT WG4 has agreed to the attached CR implementing Visited Country FQDN for SNPN N3IWF Selection in 3GPP TS 23.003. CT WG4 has made the following additional observation: the Visited Country FQDN for SNPN N3IWF Selection may not be unique if locally assigned NIDs are used. This means that a visited country cannot enforce the selection of an N3IWF in this country for SNPNs that use a locally assigned NID. A visited country can however configure an FQDN that does not resolve to an IP address for such SNPNs . CT WG4 has added this observation in the attached agreed CR as a note, and would like to request SA WG2 to provide feedback if any. Action: CT WG4 kindly asks SA WG2 to note the above indicated additional observation and to provide feedback if any. Additionally, CT WG4 requests SA WG2 to incorporate it in corresponding stage-2 as needed.</t>
  </si>
  <si>
    <t>Revision of Postponed S2-2102108 from S2#144E. Noted</t>
  </si>
  <si>
    <t>34</t>
  </si>
  <si>
    <t>7.7.1</t>
  </si>
  <si>
    <t>5GS Enhanced support of Vertical and LAN Services – 5G-LAN aspects</t>
  </si>
  <si>
    <t>S2-2102108</t>
  </si>
  <si>
    <t>SA WG3LI, CT WG1</t>
  </si>
  <si>
    <t>C4-211519</t>
  </si>
  <si>
    <t>S2-2103725</t>
  </si>
  <si>
    <t>LS from CT WG4: LS on N3IWF FQDN for emergency service</t>
  </si>
  <si>
    <t>Xingyue Zhou</t>
  </si>
  <si>
    <t>42680</t>
  </si>
  <si>
    <t>There is a remaining editor's note in TS 23.003: 'Editor's note: It is FFS whether N3IWF FQDN for emergency service is supported', C4-211031 which is postponed proposes to remove this editor note directly since there is no additional requirement for an N3IWF to support emergency services comparing with an N3IWF for normal services. However, it is found that the statements on selection of N3IWF for emergency services as quoted below in clause 6.3.6.4 of TS 23.501 are not clear: { . . .} CT WG4 would like to ask SA WG2: Question 1): Which one does the highlighted 'Operator Identifier Emergency FQDN' and 'Visited Country Emergency FQDN' refer to? a) emergency ePDG FQDN b) either emergency ePDG FQDN or emergency N3IWF FQDN Question 2): If the answer to Q1) is 'b', why does emergency N3IWF FQDN need to be defined?. Action: CT WG4 kindly asks SA WG2 to answer the questions above and consider to provide corresponding clarifications in clause 6.3.6.4 of TS 23.501.</t>
  </si>
  <si>
    <t>Revision of Postponed S2-2102109 from S2#144E. Response drafted in S2-2104625. Final response in S2-2104813</t>
  </si>
  <si>
    <t>S2-2102109</t>
  </si>
  <si>
    <t>C4-211521</t>
  </si>
  <si>
    <t>S2-2104813</t>
  </si>
  <si>
    <t>S2-2103726</t>
  </si>
  <si>
    <t>LS from CT WG4: LS on update a Binding Indication for multiple contexts</t>
  </si>
  <si>
    <t>yong yang</t>
  </si>
  <si>
    <t>59744</t>
  </si>
  <si>
    <t>CT WG4 has agreed to introduce enhancements to the binding procedures to support updating a binding indication for a group of resources/contexts by sending one single notification request towards a given peer NF service instance. This may be used e.g. in scenarios during which a group of resources needs to be taken over by a different NF within an NF set, to reduce signaling, latency, improve load rebalancing among alternative NFs, avoid the need for redirections when multiple consumers (e.g. AMF and PCF) would reselect different alternative NFs at the same time, and avoid potential overload in the database storing all the shared contexts. Action: CT WG4 kindly requests SA WG2 to review the solution and provide feedback if any and update their specification if necessary.</t>
  </si>
  <si>
    <t>Revision of Postponed S2-2102111 from S2#144E. Postponed. Revised at S2-146E to S2-2105228</t>
  </si>
  <si>
    <t>25</t>
  </si>
  <si>
    <t>6.11</t>
  </si>
  <si>
    <t>Framework functions</t>
  </si>
  <si>
    <t>S2-2102111</t>
  </si>
  <si>
    <t>S2-2105228</t>
  </si>
  <si>
    <t>C4-211709</t>
  </si>
  <si>
    <t>S2-2103727</t>
  </si>
  <si>
    <t>LS from 5G-ACIA: 5G capabilities exposure for factories of the future - revised</t>
  </si>
  <si>
    <t>5G-ACIA</t>
  </si>
  <si>
    <t>Andreas Mueller</t>
  </si>
  <si>
    <t>81087</t>
  </si>
  <si>
    <t>5G-ACIA published a white paper in June 2020 on the exposed 5G capabilities that are needed by factory operators to manage and maintain industrial 5G devices and 5G Non-Public Networks (NPN) in a simple and efficient manner. That white paper has now been enhanced to include additional capabilities and some clarification to the capabilities and functions from the previous version of the white paper. In particular, device-centric requirements have been clarified and a few new ones added in accordance with SA WG1 requirements of Release 17. Concerning net-work-centric requirements, network monitoring have been detailed in the Annex of the white paper. Also, the Annex now lists parameters for QoS monitoring. Since 5G-ACIA believes that these service exposure requirements are valuable to be considered in ongoing work in 3GPP, we would like to make this new white paper availa-ble to you: - White paper title: Exposure of 5G capabilities for connected industries and automa-tion applications - Link www.5g-acia.org/publications - PDF copy: attached to this liaison statement 5G-ACIA would be eager to receive 3GPP's feedback on these new exposure interface requirements and related Stage-2 and Stage-3 work. Action: 5G-ACIA would like to respectfully request SA WG1, WG2, WG3 and WG6 to consider the identified requirements as captured in the updated whitepaper and to pro-vide feedback to 5G-ACIA concerning of how the identified new requirements can be ad-dressed in Rel-17 or future releases.</t>
  </si>
  <si>
    <t>Revision of Postponed S2-2102128 from S2#144E. Coordination response to 3GPP groups in S2-2104794. Postponed for feedback from TSG SA. Revised at S2-146E to S2-2105229</t>
  </si>
  <si>
    <t>S2-2102128</t>
  </si>
  <si>
    <t>S2-2105229</t>
  </si>
  <si>
    <t>SA WG1, SA WG2, SA WG3, SA WG6</t>
  </si>
  <si>
    <t>TSG SA, SA WG5, CT WG3, ...</t>
  </si>
  <si>
    <t>5G-ACIA_LS_3GPP_Exposure_18032021</t>
  </si>
  <si>
    <t>S2-2103728</t>
  </si>
  <si>
    <t>LS from GSMA Operator Platform Group on edge computing definition and integration</t>
  </si>
  <si>
    <t>GSMA OPG</t>
  </si>
  <si>
    <t>Information</t>
  </si>
  <si>
    <t>Introduction: The GSMA, one of the Market Representation Partners of 3GPP and participant of ETSI ISG MEC, has launched a project, Operator Platform, to define a platform to expose and monetize network and services capabilities such as edge computing, network slicing or IP COMs. The first focus set for this activity is to define architectural requirements and concept for Telco Edge Cloud. After having issued a white paper to outline a common concept agreed among operators, Operator Platform Group has been created to define architectural capabilities required to achieve the agreed objective and identify the actions to be taken by the industry to ensure a full standardisation and development of the operator platform. Discussion: The whitepaper's [3] intention is aiming all the Industry, including operators, vendors, OEMs and service providers, to define a common solution for network and services capability exposure. As a first phase, GSMA is drafting a PRD (Permanent Reference Document) that will provide an end-to-end (E2E) definition of the Operator Platform for edge computing support allowing the GSMA to ensure delivery of this E2E vision across the Industry and the different SDOs. {. . .} The main objective of the GSMA is to ensure a full detailed definition of these interfaces within the industry in order to meet the operator platform expectation. {. . .} Actions: Based on the above mapping the GSMA wishes to start a multi-party discussion with ETSI ISG and 3GPP in order to: - 3GPP and ETSI ISG to confirm which specific working group will interface with GSMA OPG. - Ensure standard development of the defined interfaces and avoid duplication of works or divergences between SDOs. - Ensure that there is only one reference definition per interfaces in the industry. - Build the governance and collaboration model between GSMA, 3GPP, ETSI ISG to guarantee E2E delivery of the Operator Platform standardisation. The 3GPP/ETSI groups are then invited to confirm their interest in ensuring their alignment in developing the Operator Platform concept in their respective SDOs. In case of positive answer, GSMA is willing to organise a workshop in order to close the collaboration model and define next steps.</t>
  </si>
  <si>
    <t>Revision of Postponed S2-2102129 from S2#144E. Response drafted in S2-2103864 and S2-2104612. Postponed. Revised at S2-146E to S2-2105230</t>
  </si>
  <si>
    <t>51</t>
  </si>
  <si>
    <t>8.3</t>
  </si>
  <si>
    <t>Enhancement of support for Edge Computing in 5GC (eEDGE_5GC)</t>
  </si>
  <si>
    <t>S2-2102129</t>
  </si>
  <si>
    <t>S2-2105230</t>
  </si>
  <si>
    <t>ETSI ISG MEC, TSG SA, SA WG2, SA WG5, SA WG6CC</t>
  </si>
  <si>
    <t>ETSI ISG NFV</t>
  </si>
  <si>
    <t>OPG_52_Doc_03</t>
  </si>
  <si>
    <t>S2-2105034</t>
  </si>
  <si>
    <t>S2-2103729</t>
  </si>
  <si>
    <t>LS from WBA 5G Work Group: Liaison Statement on 5G &amp; Wi-Fi RAN Convergence</t>
  </si>
  <si>
    <t>WBA 5G Work Group</t>
  </si>
  <si>
    <t>Nigel Bird</t>
  </si>
  <si>
    <t>27137</t>
  </si>
  <si>
    <t>Dear TSG SA Chair Georg Mayer, and SA WG2 Chair Puneet Jain, WBA thanks TSG SA for ongoing work regarding WLAN integration into 3GPP 5G systems in the Release 16 and Release 17. The WBA 5G Work Group has been looking into 5G and Wi-Fi RAN convergence topic for over 2 years. WBA published phase 1 analysis on this topic jointly with the NGMN as part of a RAN Convergence Paper published in September 2019. During 2020, WBA Members approved the creation of a phase 2 project to conduct further in-depth analysis on 5G &amp; Wi-Fi RAN Convergence (https://wballiance.com/5g-wi-fi-ran-convergence-global-architecture-policy). The WBA 5G Work Group has now concluded the phase 2 of the project in the form of a whitepaper titled '5G and Wi-Fi RAN Convergence - Aligning the Industry on Opportunities and Challenges', identifying potential challenges and gaps related to providing end-to-end 5G services using both 5G and Wi-Fi accesses. Reason for contact: The WBA 5G Work Group has highlighted potential challenges and gaps in the following key areas related to the 5G and Wi-Fi convergence: - 5G and Wi-Fi convergence architecture (for Trusted and Untrusted WLAN access); - ATSSS multi-access functionality; - End-to-end QoS; - Policy Interworking and enhancements across 5G and Wi-Fi; - Support for Wi-Fi only devices. Potential challenges and gaps identified in these key areas are captured in Section 3 of the paper. Section 4 provides recommendations for the industry to address them and Section 5 lists specific items to be addressed by relevant standard bodies. {. . .} We believe that further actions are needed by the industry and standards bodies to address key challenges and gaps highlighted in the WBA 5G and Wi-Fi RAN Convergence paper, for realizing new business opportunities presented by the convergence between 5G and Wi-Fi. We look forward to working together with your organization to address the issues highlighted above. Please let us know if we could collaborate on any items that might be of interest to your organization. Looking forward to continued cooperation between our organizations. Thank you very much in advance and for any additional information please contact WBA PMO (pmo@wballiance.com). Best Regards, WBA PMO (pmo@wballiance.com</t>
  </si>
  <si>
    <t>Revision of Postponed S2-2102130 from S2#144E. Postponed. Revised at S2-146E to S2-2105231</t>
  </si>
  <si>
    <t>S2-2102130</t>
  </si>
  <si>
    <t>S2-2105231</t>
  </si>
  <si>
    <t>TSG SA, SA WG2</t>
  </si>
  <si>
    <t>WBA LS on 5G Wi-Fi RAN Convergence</t>
  </si>
  <si>
    <t>S2-2103730</t>
  </si>
  <si>
    <t>LS from GSMA-ACJA: Support of UAVs authentication/authorization in 3GPP systems and interfacing with USS/UTM</t>
  </si>
  <si>
    <t>GSMA-ACJA</t>
  </si>
  <si>
    <t>Introduction: Aerial Connectivity Joint Activity (ACJA) is the first initiative to result from the cooperation agreement signed last year by the GSMA and the Global UTM Association (GUTMA)1 . ACJA has been conceived in large part to give relevant members of the aviation and cellular industries a forum by which they can share views on how their two worlds can work most effectively together. ACJA therefore also aims to educate stakeholders from across the cellular and aviation ecosystems - in particular, by creating a common understanding. Particular focus for ACJA will be given to how standards are used to promote safety, as standards-based systems benefit from more testing, data analysis, and experience than individual proprietary systems. ACJA's work will also seek to identify the potential capabilities and needs of cellular networks in unmanned traffic management (UTM) and aviation in general. The Global UTM Association (GUTMA) is a non-profit consortium of worldwide Unmanned Aircraft Systems Traffic Management (UTM) stakeholders. Its purpose is to foster the safe, secure and efficient integration of drones in national airspace systems. Its mission is to support and accelerate the transparent implementation of globally interoperable UTM systems. GUTMA gathers various type of stakeholders starting from UTM companies, Drone Manufacturers, Aircraft manufacturers, CAAs, ANSPs and Airline. As a strong player in UTM world, GUTMA is working with FAA / EASA and SDOs to provide market driven recommendations and standards. Overall Description In 2020 ACJA sent an LS to 3GPP titled 'Support of UAVs in 3GPP systems and interfacing with USS/UTM', discussing input from the ACJA aviation community to 3GPP. In particular, the following was indicated: The USS will consider the 3GPP mobile network as one of multiple Supplementary Data Service Providers (SDSP) the USS will be interfacing with as part of the overall UTM model. GUTMA realizes that a USS would interface with the 3GPP mobile networks for a variety of potential services: connectivity for Command &amp; Control (C2) and payload Links between UAV and ground systems, location and tracking (using 3GPP location services and indications from on-board instruments), requiring specific QoS assuring minimum safety and operability and providing required reporting. It is expected that such 3GPP services will be available to USS leveraging the existing Network Exposure Function (NEF) webservices framework, where a set of APIs is available for the USS to invoke such services. The GUTMA survey has indicated that the interfacing between the USS and the SDSPs should minimize the burden and impact on the USS, which includes the need for complex interfacing solutions and the need for new functionality in the USS. GUTMA considers that requiring a USS to implement solutions like Diameter, EAP, and the need for the USS to become an EAP/Diameter server would add unnecessary complexity to the USS which is not required for interfacing with any other SDSPs. ACJA would like to re-iterate that the adoption of an EAP/Diameter solution for UAV authentication and authorization an unacceptable solution for the UTM community. Actions: GSMA and GUTMA, as part of the joint activity ACJA, kindly asks SA WG2, SA WG3, and SA WG6 to take this information into account.</t>
  </si>
  <si>
    <t>Response drafted in S2-2103781. Final response in S2-2104895</t>
  </si>
  <si>
    <t>55</t>
  </si>
  <si>
    <t>8.7</t>
  </si>
  <si>
    <t>Support of Aerial Systems Connectivity, Identification, and Tracking (ID_UAS)</t>
  </si>
  <si>
    <t>SA WG2, SA WG3, SA WG6</t>
  </si>
  <si>
    <t>CT WG1, CT WG3, CT WG4</t>
  </si>
  <si>
    <t>GSMA-ACJA LS 3GPP SA2 Authentication</t>
  </si>
  <si>
    <t>S2-2104895</t>
  </si>
  <si>
    <t>S2-2103731</t>
  </si>
  <si>
    <t>LS from GSMA-ACJA: 3GPP SA1 clarifications on problematic UAV</t>
  </si>
  <si>
    <t>Introduction: Aerial Connectivity Joint Activity (ACJA) is the first initiative to result from the cooperation agreement signed last year by the GSMA and the Global UTM Association (GUTMA)1 . ACJA has been conceived in large part to give relevant members of the aviation and cellular industries a forum by which they can share views on how their two worlds can work most effectively together. ACJA therefore also aims to educate stakeholders from across the cellular and aviation ecosystems - in particular, by creating a common understanding. Particular focus for ACJA will be given to how standards are used to promote safety, as standards-based systems benefit from more testing, data analysis, and experience than individual proprietary systems. ACJA's work will also seek to identify the potential capabilities and needs of cellular networks in unmanned traffic management (UTM) and aviation in general. The Global UTM Association (GUTMA) is a non-profit consortium of worldwide Unmanned Aircraft Systems Traffic Management (UTM) stakeholders. Its purpose is to foster the safe, secure and efficient integration of drones in national airspace systems. Its mission is to support and accelerate the transparent implementation of globally interoperable UTM systems. GUTMA gathers various type of stakeholders starting from UTM companies, Drone Manufacturers, Aircraft manufacturers, CAAs, ANSPs and Airline. As a strong player in UTM world, GUTMA is working with FAA / EASA and SDOs to provide market driven recommendations and standards. Overall Description: ACJA thanks SA WG1 for their liaison statement in S1-210359. ACJA has discussed the changes to TS 22.125. With respect to the newly formulated requirement: [R-5.1-017] The 3GPP system shall support the UTM in detection of UAV operating without authorization. ACJA expresses concerns about the feasibility and logic of such requirement and sees the scenarios below to be considered:. Scenario A: a UAV without a 3GPP aerial subscription that happens to be flying (and thus unauthorized both from a subscription point of view and from an UTM point of view) ? Scenario B: a UAV with an aerial subscription that did not register to the 3GPP network using release 17 mechanisms and therefore did not get authorized for UAV operations in a 3GPP network ? Scenario C: a UAV with an aerial subscription tries to register to the 3GPP network using release 17 mechanisms and 3GPP network receives a negative authentication/authorization response from UTM (i.e. the UAV is not authorized). 3GPP system may keep the UAV UE registered without access to aerial services i.e. not authorized for UAV operations using 3GPP network. {. . .}</t>
  </si>
  <si>
    <t>Response drafted in S2-2103782. Postponed. Revised at S2-146E to S2-2105232</t>
  </si>
  <si>
    <t>S2-2105232</t>
  </si>
  <si>
    <t>SA WG1, SA WG6</t>
  </si>
  <si>
    <t>SA WG2, SA WG3</t>
  </si>
  <si>
    <t>GSMA-ACJA LS 3GPP SA2 S1-210359</t>
  </si>
  <si>
    <t>S2-2104916</t>
  </si>
  <si>
    <t>S2-2103732</t>
  </si>
  <si>
    <t>LS from GSMA NG NRG: LS to 3GPP SA2 on ARP PL</t>
  </si>
  <si>
    <t>GSMA NG NRG</t>
  </si>
  <si>
    <t>Ralf Keller</t>
  </si>
  <si>
    <t>11142</t>
  </si>
  <si>
    <t>Background: GSMA NG NRG has discussed and agreed that the settings of ARP PL/PCI/PVI are exclusively related to the VPMN service prioritization strategy and may change from one VPMN to another. To minimize the impact on individual VoLTE roaming agreements and implementation and testing, it must be possible that the VPMN's MME applies an MNO specific ARP PL value for inbound roamers, independent from the value provided by the HPMN HSS or PCEF. Hence GSMA NG NRG has discussed and agreed that the VPMN MME may apply the ARP PL value as per local configuration. This has been documented in GSMA PRD IR.88 as follows: As ARP settings are exclusively related to the VPMN service prioritization strategy and may change from one […] VPMN to another, the following handling for the negotiation of the ARP value should be applied: - For the establishment of the SIP bearer, the VPMN, may either apply the ARP Priority Level (PL) value received from HSS or apply values as per roaming agreement or local configuration. To prevent that the establishment of the SIP bearer fails, the HPMN should not upgrade the value of the ARP PL. - For the establishment of the media bearer, the HPMN sends an ARP PL value as per roaming agreement or local configuration. The VPMN should allow the bearer establishment with the ARP PL value received from the HPLMN. However, the VPMN may apply the ARP PL value as per roaming agreement or local configuration instead. GSMA NG NRG kindly asks 3GPP to check whether a local configuration of the ARP PL for inbound roamers is covered by the standard, and if not, add the option of a local configuration accordingly. Actions to SA WG2: The GSMA NG NRG kindly requests SA WG2 to take this information into account and to provide feedback.</t>
  </si>
  <si>
    <t>Postponed. Revised at S2-146E to S2-2105233</t>
  </si>
  <si>
    <t>S2-2105233</t>
  </si>
  <si>
    <t>NRG 009_201 - LS to 3GPP SA2 CT3 ARP</t>
  </si>
  <si>
    <t>S2-2103733</t>
  </si>
  <si>
    <t>LS from ITU-T FG-VM: LS on the latest results on the Vehicular Multimedia deliverables from ITU FG-VM</t>
  </si>
  <si>
    <t>ITU-T FG-VM</t>
  </si>
  <si>
    <t>Jun Li</t>
  </si>
  <si>
    <t>72143</t>
  </si>
  <si>
    <t>We are pleased to inform you about the current status and results of the ITU Focus Group on Vehicular Multimedia (FG-VM), established by the ITU-T Study Group 16 in 2018. The FG-VM had already finalized the first technical report on 'Use Cases and Requirements for Vehicular Multimedia' [Flipbook]. This technical report was further improved by the parent ITU T Study Group 16, who has approved a new ITU-T Recommendation 'Use cases and requirements for the vehicular multimedia networks' Rec.ITU-T F.749.3. In addition, at the recent April 2021 meeting, the FG-VM has finalized its second Technical Report on 'Architecture of Vehicle Multimedia Systems' [FGVM-O-058]. This second deliverable was also submitted for consideration of the parent ITU T Study Group 16, which plans to review and endorse it as ITU-T Recommendation similarly to the first deliverable. The new FG-VM deliverable is attached to this liaison. The FG-VM started working on a third deliverable which will cover Vehicular Multimedia Implementation aspects, under the WG3 leadership. We will keep you informed and would welcome joint participation and collaboration with your group as well as participation from individual experts. Next FG-VM plenary meeting will take place on 29-30 June 2021. A couple of interim meetings of WG3 are planned. See more information on: - FG-VM home page: https://www.itu.int/en/ITU-T/focusgroups/vm Please kindly note that all FG-VM documents are accessible, through a free ITU Account, in our SharePoint site (https://extranet.itu.int/sites/itu-t/focusgroups/vm/SitePages/Home.aspx) (a free ITU Account is needed in order to access FG-VM documents. Create an account here if you do not have one. Please select 'I AM A NEW USER' and then, if applicable, select 'NON ITU MEMBERS'/ Media and Other Organizations). A mailing list is also available for self-subscription, please check the FG-VM home page and/or contact tsbfgvm@itu.int for further information you may need.</t>
  </si>
  <si>
    <t>Noted</t>
  </si>
  <si>
    <t>SA WG1, SA WG2, SA WG3, SA WG4, . . .</t>
  </si>
  <si>
    <t>FGVM-LS51</t>
  </si>
  <si>
    <t>S2-2103734</t>
  </si>
  <si>
    <t>Reply LS on User Plane Integrity Protection for eUTRA connected to EPC</t>
  </si>
  <si>
    <t>Mungal Singh Dhanda</t>
  </si>
  <si>
    <t>84552</t>
  </si>
  <si>
    <t>RAN WG2 thanks SA WG3 for their LS in R2-2102667/S3-210563. RAN WG2 discussed the specific question to RAN WG2 in the LS and would like to provide the follow feedback. a) (RAN 2 and RAN 3) when supporting UP IP do you have any feedback on whether it should be supported with NR PDCP or LTE PDCP or both? Ans: For Release 17, NR PDCP only. UPIP support with LTE PDCP when connected to EPC can be considered in future releases.</t>
  </si>
  <si>
    <t>Rel-17</t>
  </si>
  <si>
    <t>RAN WG3, SA WG3</t>
  </si>
  <si>
    <t>SA WG2, CT WG4, CT WG1</t>
  </si>
  <si>
    <t>R2-2104349</t>
  </si>
  <si>
    <t>S2-2103735</t>
  </si>
  <si>
    <t>LS from RAN WG2: Response LS on Scheduling Location in Advance to reduce Latency</t>
  </si>
  <si>
    <t>Sven Fischer</t>
  </si>
  <si>
    <t>20628</t>
  </si>
  <si>
    <t>RAN WG2 thanks SA WG2 for their LS on Scheduling Location in Advance to reduce Latency and the endorsed CR 0151r1 to TS 23.273 in S2-2102047. RAN WG2 discussed the subject matter and have some questions for clarification to enable us to better understand the feature. Before RAN WG2 can decide on support of the feature as defined in the SA WG2 endorsed CR 0151r1 to TS 23.273 in S2-2102047, RAN WG2 would first like to understand what the CR describes. Please see below for RAN WG2 questions: 1. Definition of 'scheduled location time': The definition of scheduled location time is not fully clear to RAN WG2 since the SA WG2 endorsed CR describes the scheduled location time differently in different parts of the CR and there is a different description of scheduled location time in the SA WG2 LS itself. RAN WG2 would like to have a clear definition of scheduled location time first as this may impact what is signalled to UE and/or NG-RAN. Please see below for detailed comments: In section 4.1c it says 'The request includes the scheduled location time T' which is described as the start of location preparation phase. So, time T is the scheduled location time. Section 4.1c also says 'the scheduled location time allows an external LCS Client, AF or the UE to specify a time in the future at which a current location of the UE is to be obtained'. However, in Figure 4.1c-1, the time when the LCS client, AF or UE obtains the location is T+t2. The time T in the figure is shown as the time at which the UE or NG-RAN obtains the location measurements. The SA WG2 LS description also states '…support scheduling of location of a target UE in advance using a scheduled location time at which location measurements for the target UE would be obtained by the UE (in the case of DL measurements) and/or NG-RAN (in the case of UL measurements)'. This seem to align with the time T in Figure 4.1c-1 which show it as a scheduled measurement time. In section 6.3.1, step 25 describes the scheduled location time as the time at which the LMF must obtain the UE location, not the time at which the LCS client receives the location or the time at which the LMF schedules the measurement. 2. In section 6.1.2, there is the following editor's note: 'Editor's note: Feedback from RAN is needed to verify whether location measurements can be scheduled to occur at a UE or NG-RAN at a specific scheduled location time.' Please clarify the requirement whether measurements in UE/NG-RAN need to be scheduled at the scheduled location time received from 5GC or at a time before the scheduled location time received from 5GC. 3. Can SA WG2 clarify the time format used for the scheduled location time T which is provided to an LMF (e.g., UTC, etc.)? 4. For a Deferred 5GC-MT-LR for periodic location events, RAN WG2's understanding is that a scheduled location time may apply for the first periodic location report only. For each succeeding periodic location report, the 'scheduled location time' is equivalent to the periodic reporting interval. Please confirm whether RAN WG2's understanding is correct, or whether different location times T can apply for succeeding periodic location reports. 5. Clause 4.1c says 'A scheduled location time can be used with a 5GC-MT-LR, 5GC-MO-LR or deferred 5GC-MT-LR for periodic or triggered location events.' RAN WG2 would like to understand how a scheduled location time can be applicable to triggered location events given its sporadic nature. Action: RAN WG2 kindly asks SA WG2 to provide answers to the questions above.</t>
  </si>
  <si>
    <t>Responses drafted in S2-2104247, S2-2104438, S2-2104459 and S2-2104773. Final response in S2-2105122</t>
  </si>
  <si>
    <t>62</t>
  </si>
  <si>
    <t>8.14</t>
  </si>
  <si>
    <t>Enhancement to the 5GC LoCation Services-Phase 2 (5G_eLCS_Ph2)</t>
  </si>
  <si>
    <t>RAN WG1, RAN WG3</t>
  </si>
  <si>
    <t>R2-2104420</t>
  </si>
  <si>
    <t>S2-2105122</t>
  </si>
  <si>
    <t>S2-2103736</t>
  </si>
  <si>
    <t>Reply LS on support of PWS over SNPN</t>
  </si>
  <si>
    <t>Ozcan Ozturk</t>
  </si>
  <si>
    <t>42607</t>
  </si>
  <si>
    <t>RAN WG2 thanks SA WG1 for their LS informing RAN WG2 that SA WG1 'sees the need to introduce support of PWS over SNPN in Rel-17.' RAN WG2 has discussed relevant specification impact, as requested by SA WG1. RAN WG2 understanding is that support of PWS over SNPN is feasible in Rel-17 and minimal impact to the RAN WG2 specifications is foreseen.</t>
  </si>
  <si>
    <t>50</t>
  </si>
  <si>
    <t>8.2</t>
  </si>
  <si>
    <t>Enhanced support of Non-Public Networks (eNPN)</t>
  </si>
  <si>
    <t>SA WG1</t>
  </si>
  <si>
    <t>SA WG3, TSG RAN, TSG CT, TSG SA, RAN WG3, CT WG1, SA WG2</t>
  </si>
  <si>
    <t>R2-2104640</t>
  </si>
  <si>
    <t>S2-2103737</t>
  </si>
  <si>
    <t>LS from SA WG3-LI: Reply LS on UE location aspects in NTN</t>
  </si>
  <si>
    <t>SA WG3-LI</t>
  </si>
  <si>
    <t>Mark Canterbury</t>
  </si>
  <si>
    <t>70749</t>
  </si>
  <si>
    <t>SA WG3LI thanks RAN WG2 for the following questions, asked in relation to the procedures used by the NG-RAN to perform core network selection and construction of cell IDs: - Question 1: RAN WG2 would like to ask RAN WG3, SA WG3-LI and SA WG2 to confirm whether the current functionality identified [in s3i210204] is sufficient for use in Non-Terrestrial Networks including initial registration procedure. SA WG3LI believes that the functionality described is sufficient if it provides comparable levels of assurance and granularity to terrestrial network cell sizes (as per our previous LS S3i200056). If the levels of assurance and granularity are not comparable, then it is unlikely to be sufficient. SA WG3LI would welcome further clarity from the RAN groups and SA WG2 on which is likely to be the case. - Question 2: RAN WG2 would like to ask SA WG3 and SA WG3-LI to confirm whether A-GNSS based UE location information, i.e. computed at network using A-GNSS based measurements provided by UE, or computed by UE, can be considered reliable e.g. for lawful interception. SA WG3LI notes that any method which relies solely on UE-generated location information is unlikely to be considered reliable for network selection purposes. Therefore, a method such as GNSS/A-GNSS cannot be considered as reliable or trusted unless the information provided by the UE can be verified by the network. In the event that the available location information is insufficient for the AMF to determine the UE location with comparable accuracy and reliability to terrestrial networks, SA WG3LI considers that invocation of LCS procedures via the LMF may be necessary to fulfil regulatory obligation. Separately from this discussion, and for the avoidance of doubt, LI generally requires the ability to report any location information available to the network (whether considered reliable or not), together with an indication of how the location was obtained so that the 'reliability' of the location can be determined by Law Enforcement.</t>
  </si>
  <si>
    <t>SA WG1, SA WG2, SA WG3, CT WG1, RAN WG3, ETSI TC LI</t>
  </si>
  <si>
    <t>S3i210282</t>
  </si>
  <si>
    <t>S2-2103738</t>
  </si>
  <si>
    <t>LS from SA WG4: Reply LS to SA2 on hold and forward buffer support for VIAPA services</t>
  </si>
  <si>
    <t>SA WG4</t>
  </si>
  <si>
    <t>Charles Lo</t>
  </si>
  <si>
    <t>50185</t>
  </si>
  <si>
    <t>SA WG4 thanks SA WG2 for the LS on hold and forward buffer support for VIAPA services. Specifically, we understand SA WG2's question to SA WG4 to be whether it is expected, in the transport of professional audio and video application content, for 5GS to perform network-based de-jittering of media streams (e.g., via hold/forward buffering) such that AV samples do not arrive at the recipient media playout device earlier than the expected arrival time. SA WG4 subsequently discussed this matter, and based on also checking related reference information in TS 22.263, TS 23.700-20, IEEE 802.1Qbv and SMPTE ST 2110-10, and conclude that typically professional audio and video applications already contain de-jitter buffers to accommodate time variability of inter-packet arrivals at the receiving device. Therefore, in response to the SA WG2 question, SA WG4 is of the opinion that current professional audio and video applications do not expect nor require the 5GS to de-jitter the traffic (e.g., by use of hold/forward buffering). Actions: SA WG4 kindly asks SA WG2 to take into account the above response from SA WG4, and provide us any related feedback or questions.</t>
  </si>
  <si>
    <t>Postponed. Revised at S2-146E to S2-2105234</t>
  </si>
  <si>
    <t>53</t>
  </si>
  <si>
    <t>8.5</t>
  </si>
  <si>
    <t>Enhanced support of Industrial IoT - TSC/URLLC enhancements (IIoT)</t>
  </si>
  <si>
    <t>S2-2105234</t>
  </si>
  <si>
    <t>S4-210619</t>
  </si>
  <si>
    <t>S2-2103739</t>
  </si>
  <si>
    <t>LS from SA WG4: LS on work split for MBSF and MBSTF definition</t>
  </si>
  <si>
    <t>PENG TAN</t>
  </si>
  <si>
    <t>82945</t>
  </si>
  <si>
    <t>In TR 23.757 Annex A.3, SA WG2 expects that 'MBSF functionality related to service is to be determined with SA WG4'. SA WG2 also expects MBSTF functionality related to MBS data handling (e.g. encoding) will be determined with SA WG4. In order to support 5MBS User Services, SA WG4 is studying MBSF functionality related to service, and MBSTF functionality related to MBS data handling. Initial analysis can be found in clause 7.3 of draft TR 26.802 v1.2.0. Furthermore, as SA WG4 has progressed its FS_5GMS_Multicast study, the following preliminary conclusions have been drawn in clause 6.2 of TR 26.802 to identify potential standardization areas, specifically: - Specify delivery methods to support 5MBS User Services using 5MBS capabilities. Currently, two delivery methods (object delivery method and transparent delivery method) are being studied in clause 7.3 of TR 26.802. Note, the object delivery method offers the function of sending entire files or DASH media segments via 5MBS. - 5G Multicast Media Streaming is one scenario of 5MBS User Service. - Define Nmbsf / Nx4 (based on xMB-C) and Nmbstf / Nx5 (based on xMB-U). (It is assumed that the MB2 interface will be supported in Release 17 'as is'.) - Define the realization of Nx2 (between MBSF and MBSTF), which configures and controls the delivery functions (like the object delivery method) SA WG4 expects to create a new specification TS 26.502 to document these potential standardization areas. SA WG4 expects SA WG2 to define common procedures for Multicast Session and Broadcast session and related functionalities in MBSF and MBSTF in TS 23.247. Action: SA WG4 kindly asks SA WG2 to: 1) Let SA WG4 know if SA WG2 has any comments on the work split proposed in clause 7.3 in the attached draft TR 26.802. 2) Consider renaming xMB-C to Nmbsf or Nx4, and xMB-U to Nmbstf or Nx5, in line with the 5GC reference point naming convention. 3) Take into account SA WG4 design considerations for the Nx2 reference point documented in clause 5.3 of the attached draft TR 26.802. 4) Keep SA WG4 updated on the progress of TS 23.247.</t>
  </si>
  <si>
    <t>Response drafted in Ss2-2103959. Final response in S2-2104962</t>
  </si>
  <si>
    <t>57</t>
  </si>
  <si>
    <t>8.9</t>
  </si>
  <si>
    <t>Architectural enhancements for 5G multicast-broadcast services (5MBS)</t>
  </si>
  <si>
    <t>S4-210632</t>
  </si>
  <si>
    <t>S2-2104962</t>
  </si>
  <si>
    <t>S2-2103740</t>
  </si>
  <si>
    <t>LS from SA WG4: Reply LS to SA2 on UE Data Collection</t>
  </si>
  <si>
    <t>SA WG4 thanks SA WG2 for the LS Reply to the SA WG4 questions on method for collection of data from the UE (in S2-2101342) and for which SA WG2 poses two follow-up questions to SA WG4 on UE data collection: Question nº 1: Whether UE application can also provide a GPSI. SA WG4 answer: In the context of 5G Media Streaming, a GPSI in the form of MSISDN may but is not guaranteed to be available to the 5GMS Client ('UE application') due to uncertainty that this information is provisioned in the USIM depending on national/regional regulations, as well as based on OS-level permissions. Question nº 2: Whether as already suggested by SA WG4 (for direct reporting), UE IP address could also be read from the IP header for the case of indirect reporting. Otherwise, how SA WG4 suggests to identify the UE application at the AF. SA WG4 answer: For indirect reporting, the UE IP address as seen by the ASP can also be sent by the ASP to the AF. Note that including the port number might be necessary if a NAT is deployed by the MNO, to enable a function in the trusted DN to translate an MNO-external UE IP address/port to the MNO-internal UE IP address. SA WG4 also has the following question for SA WG2 with regards to S2-2101345 attached to the SA WG2 LS. SA WG4 assumes the implicit 'ask' from SA WG2 to be that SA WG4 would support the specification of an opaque data structure in both the interface between the 5GMS Client and the 5GMS AF for direct reporting, and the interface between the 5GMS Application Provider and the 5GMS AF for indirect reporting. Please confirm whether the SA WG4 assumption is correct and whether SA WG2 could provide more details including requirements to enable SA WG4 to define such solution in the Rel-17 5GMS specifications. Lastly, during SA WG4#113-e, a Work Item 'EVEX' on 5GMS AF Event Exposure (to consumers internal or external to the 5GS), was provisionally agreed and will undergo further refinement by SA WG4#114-e in May 2021. A draft version of that WID is shared with SA WG2 as information on expected SA WG4 normative Rel-17 work on UE data collection and exposure via the AF, and which may be synergistic with related SA WG2 work activities. Action: 1: SA WG4 kindly asks SA WG2 to respond to our interpretation of the information provided in S2-2101345. Assuming SA WG4 correctly interprets the 'ask', please provide more details and requirements to help SA WG4 determine related functionality to be defined in Rel-17 5GMS specifications. Action: 2: SA WG4 kindly asks SA WG2 to check SA WG4's responses to the two questions from SA WG2, and whether SA WG2 has any questions or comments on the attached draft WID.</t>
  </si>
  <si>
    <t>Response drafted in S2-2104495. Final response in S2-2104864</t>
  </si>
  <si>
    <t>RAN WG2, SA WG3</t>
  </si>
  <si>
    <t>S4-210644</t>
  </si>
  <si>
    <t>S2-2104864</t>
  </si>
  <si>
    <t>S2-2103741</t>
  </si>
  <si>
    <t>LS from SA WG4: LS on Media-Related Services and Requirements</t>
  </si>
  <si>
    <t>Thomas Stockhammer</t>
  </si>
  <si>
    <t>60397</t>
  </si>
  <si>
    <t>SA WG4 has recently updated its Terms of References (SP-200929) to address new developments in the media industry. The ToR includes responsibilities, among others, on supporting other 3GPP groups on media related matters both for operator and third-party services concerning QoS parameters, traffic characteristics and other system implications. In addition, SA WG4 is regularly consulted through LSs for example from SA WG1, SA WG2 and RAN WG1 to support their work on defining service requirements, specifying 5QIs for new types of services, or supporting the evaluation of radio enhancements, in particular related to media and XR services. Some of the requests are related to exact bitrates in uplink and downlink of such services, delay and latency requirements, detailed traffic characteristics, statistical models, KPIs and quality criteria, etc. While SA WG4 generally has a broad pool of experts on media related topics, responding to such requests in a short amount of time is basically infeasible and may also lead to lower quality or non-satisfying responses. Based on this, SA WG4 is interested to improve the support and guide other 3GPP groups on such matters. However, in order to prepare and allocate sufficient time in SA WG4 for related media matters, we kindly ask SA WG1, when approving new work in SA WG1 related to media, to explicitly tag any needed media related support in the appropriate WID Clause 8 'Aspects that involve other WGs'. We also would like to invite SA WG1, when appropriate in the course of a Study or Work Item related to media, to liaise with SA WG4 as early as possible. A possible approach is provided in the SA WG4 agreed document S4-210279 for SA WG1's information. Other approaches may be considered as well. SA WG4 appreciates your support on this matter.</t>
  </si>
  <si>
    <t>Rel-18</t>
  </si>
  <si>
    <t>SA WG6, RAN WG1, SA WG2, TSG SA</t>
  </si>
  <si>
    <t>S4-210680</t>
  </si>
  <si>
    <t>S2-2103742</t>
  </si>
  <si>
    <t>LS from SA WG4: LS on App ID Usage in NEF Related Service API in Rel 17</t>
  </si>
  <si>
    <t>Thorsten Lohmar</t>
  </si>
  <si>
    <t>59317</t>
  </si>
  <si>
    <t>The usage of domain names for traffic identification is an important aspect of the 5G Media Streaming feature specified in Release 16 by SA WG4. Typically, a 5GMSd AF in an external Data Network should be able to activate the same network features as a 5GMSd AF in the trusted Data Network. (A service level agreement restricts the feature usages.) From studying SA WG2 and CT WG3 meeting notes, SA WG4 understands that the usage of an application identifier (referencing PFDs) within the Nnef_AFsessionWithQos and the Nnef_ChargeableParty APIs exposed to external functional entities requires more work in the respective groups and is not part of 3GPP Release 16. Also, the usage of the DNN and the S-NSSAI within the two APIs may not be part of 3GPP Release 16. This feature is particularly important when deploying the 5GMS AF and 5GMS AS in different Network Slices or Data Networks. (Note that the 5GMS AF handles the interactions with the 5G System, while the 5GMS AS handles the User Plane media traffic. Only the media traffic from the 5GMS AS is subject to policing). Hence, because the Nnef_AFsessionWithQoS and/or Nnef_ChargeableParty APIs do not support DNN/S-NSSAI in Release 16, the 5GMS AF and 5GMS AS must currently be deployed on the same Data Network or in the same Network Slice. SA WG4 accepts that only a 5GMSd AF residing in a trusted Data Network may use domain names for traffic identification in Release 16 (i.e. provision a PFD containing the domain name using the PFD Management API and then use the resulting application identifier to describe the traffic identification), and that a 5GMSd AF residing in an external Data Network, may not use domain names for this purpose in Release 16. SA WG4 has agreed the attached draft CR to finalize Release 16 by documenting this restriction. SA WG4 would like the restrictions on the external 5GMSd AF to be removed in Release 17 by adding AF Application Identifier and DNN/S-NSSAI to the Nnef_AFsessionWithQos and the Nnef_ChargeableParty APIs. Action: SA WG4 kindly asks SA WG2 to provide feedback on the feasibility of adding AF Application Identifier, a DNN and/or a S-NSSAI in the Nnef_AFsessionWithQos and the Nnef_ChargeableParty APIs.</t>
  </si>
  <si>
    <t>S4-210681</t>
  </si>
  <si>
    <t>S2-2103743</t>
  </si>
  <si>
    <t>LS from SA WG6: Reply LS on Edge computing definition and integration</t>
  </si>
  <si>
    <t>SA WG6</t>
  </si>
  <si>
    <t>Nishant Gupta</t>
  </si>
  <si>
    <t>62473</t>
  </si>
  <si>
    <t>SA WG6 thanks GSMA OPG for sharing 'OP Roles and Interfaces Reference Architecture' and welcomes the agreement on the interface mapping. In context to the 3GPP EDGEAPP, SA WG6 would like to draw GSMA OPG's attention to Annex D of TS 23.558, which provides a high-level relationship between the EDGEAPP architecture with the Operator Platform's reference architecture. With regards to the proposed workshop, SA WG6 is very positive, and seeks more details on the format of workshop e.g. will the workshop invite be limited to GSMA OPG, ETSI ISG MEC and 3GPP leadership or it is intended to be open to all interested member companies to participate, the expected timelines, etc. SA WG6 also believes that co-ordination at 3GPP-level i.e. across SA WG6, SA WG2, SA WG5 and TSG SA may be required, in order to effectively respond on behalf of 3GPP to the actions from GSMA OP, especially that relate to the work split, governance and collaboration model between 3GPP, GSMA OPG and ETSI ISG MEC.</t>
  </si>
  <si>
    <t>TSG SA, SA WG2, SA WG5, ETSI ISG MEC, ETSI ISG NFV</t>
  </si>
  <si>
    <t>S6-210976</t>
  </si>
  <si>
    <t>S2-2103744</t>
  </si>
  <si>
    <t>LS from SA WG6: 3GPP Edge Computing coordination</t>
  </si>
  <si>
    <t>SA WG6 would like to bring to the attention of TSG SA, the incoming LS from GSMA Operator Platform Group (OPG) in S6-210744, in which GSMA OPG shares their architecture and GSMA OPG's agreement on the interface mapping with 3GPP and ETSI ISG MEC. In this context, SA WG6 in their brief reply LS (S6-210871_RevX) has confirmed their interest to the GSMA initiative to support the alignment of SA WG6 EDGEAPP and the GSMA OP architecture. While some aspects of the agreement on the interface mapping from GSMA OPG directly relate to SA WG6 EDGEAPP architecture (indicated below), SA WG6 believes certain aspects may fall within the scope of SA WG2 and SA WG5. SA WG6 would like to therefore, request SA to coordinate the technical inputs within 3GPP and liaise with GSMA OP including the aspects that relate to the governance and collaboration model for a multi-party alignment effort involving 3GPP, GSMA OPG and ETSI ISG MEC. SA WG6 would like to confirm the following on the interface mapping from GSMA: - UNI: EDGE-1 and EDGE-4 interfaces, between the Edge Enabler Client (EEC) and the Edge Enabler Server (EES) and the Edge Configuration Server (ECS) respectively, can support the requirements of the UNI interface. - SBI-NR: EDGE-2, EDGE-7 and EDGE-8 interfaces, providing access to the 3GPP core network capabilities and services to the EES, the Edge Application Server (EAS) and the ECS respectively, can support the requirements of the SBI-NR interface. - EWBI: EDGE-9 interface, allowing the edge enabler layer interconnection within an ECSP domain and between different ECSP domains e.g. between operator platforms, can support some requirements of EWBI interface. Further, SA WG6 intends to enhance the EDGEAPP architecture with services such as support for roaming in future releases of the work. - NBI: EDGE-3 interface, exposing the capabilities of EES to the EASs, can support some requirements of the NBI interface. EDGE-3 also supports 3GPP's Common API Framework (CAPIF) for API discovery and API invoker's authentication and authorization for API invocation. Above mapping is also captured in Annex D of TS 23.558. SA WG6 EDGEAPP also supports deployments of 3GPP's Service Enabler Architecture Layer (SEAL) allowing ease of vertical application's developments and deployments over Edge. SA WG6 kindly requests SA to include these interface mapping details, along with other such details if provided by SA WG2 and SA WG5, in their communication with GSMA OPG. Action: SA WG6 kindly requests SA WG2 and SA WG5 to provide their analysis to the GSMA OPG interface mapping in order to assist SA in sending a coordinated response from 3GPP.</t>
  </si>
  <si>
    <t>Response drafted in S2-2103865. Final response in S2-2105034</t>
  </si>
  <si>
    <t>TSG SA, SA WG2, SA WG5</t>
  </si>
  <si>
    <t>S6-2109783</t>
  </si>
  <si>
    <t>S2-2103745</t>
  </si>
  <si>
    <t>LS from SA WG6: Reply LS on IP address to GPSI translation</t>
  </si>
  <si>
    <t>SA WG6 thanks SA WG2 for the reply LS on IP address to GPSI translation. SA WG6 would like to express the following view for GPSI: On SA WG2's question #1: In SA WG6's understanding, although GPSI is a public identifier, a user may not be willing to share the GPSI with AFs in the form of MSISDN, due to its potential misuse (e.g. SMS spam). SA WG3 recognized this concern in their LS to SA WG6 and SA WG2 in S6-210012/ S2-2100044. On SA WG2's question #2 and #3: If GPSI is designed to be in the form of an External Identifier per AF and is also temporary (based on e.g. temporal validity or invalidated on a request by the subscriber), it will help in preventing the tracking of user's behaviour across AFs. Action: SA WG6 kindly requests SA WG2 and SA WG3 to consider the above information when designing the required features.</t>
  </si>
  <si>
    <t>Postponed. Revised at S2-146E to S2-2105235</t>
  </si>
  <si>
    <t>S2-2105235</t>
  </si>
  <si>
    <t>S6-211082</t>
  </si>
  <si>
    <t>S2-2103746</t>
  </si>
  <si>
    <t>LS from ETSI ISG MEC: LS reply to GSMA Operator Platform Group on edge computing definition and integration</t>
  </si>
  <si>
    <t>ETSI ISG MEC</t>
  </si>
  <si>
    <t>ETSI ISG MEC thanks GSMA OPG for the LS and the information thereof, about the progress in the Permanent Reference Document (PRD). ETSI ISG MEC acknowledges the need of collaboration between organizations to achieve a common goal and understands the mapping of the interfaces as a general base for it. ETSI ISG MEC confirms its interest in ensuring alignment and avoiding duplication between organizations to develop the Operator Platform concept. ETSI ISG MEC is willing to take responsibility in hosting the North Bound Interface (NBI) solution fulfilling the industry's needs and requirements. ETSI ISG MEC is flexible and open to consider any additional work and enhance their current solution offering based on requirements identified by GSMA OPG or other industry collaboration partners. ETSI ISG MEC has taken into account East West Bound Interface (EWBI) with its Inter-MEC Systems study item (MEC 035) and work is ongoing on normative specification for inter systems federation based on the study's findings. ETSI ISG MEC is also looking forward to the proposed multi-party discussion organized by GSMA OPG on the collaboration model and on defining potential next steps.</t>
  </si>
  <si>
    <t>TSG SA, SA WG2, SA WG5, SA WG6, ETSI ISG NFV</t>
  </si>
  <si>
    <t>MEC(21)000164r3</t>
  </si>
  <si>
    <t>S2-2103747</t>
  </si>
  <si>
    <t>Reply LS on updating the Credentials Holder controlled lists for SNPN selection</t>
  </si>
  <si>
    <t>CT WG1 thanks SA WG2 for their LS on updating the Credentials Holder controlled lists for SNPN selection. CT WG1 has discussed whether to use the UE Parameters Update (UPU) procedure, or the Steering Of Roaming (SOR) procedure, to update the Credentials Holder controlled prioritized lists of preferred SNPNs and GINs. CT WG1 concluded that both approaches are technically feasible but that from a protocol perspective, it is preferable to use the UPU procedure. Action: CT WG1 asks SA WG2 group to take the above feedback into account.</t>
  </si>
  <si>
    <t>CC#4: This LS was postponed. Revised at S2-146E to S2-2105236</t>
  </si>
  <si>
    <t>S2-2105236</t>
  </si>
  <si>
    <t>C1-212419</t>
  </si>
  <si>
    <t>S2-2103748</t>
  </si>
  <si>
    <t>LS from CT WG1: LS on the conclusion of FS_MINT-CT</t>
  </si>
  <si>
    <t>CT WG1 has studied on the CT aspects of MINT (Minimization of Service Interruption) based on the service requirements that SA WG1 had specified for Rel-17. As decided in TSG SA#89 (as described in SP-200880), it was confirmed that CT WG1 has responsibilities on the stage 2 aspects of MINT, but with final confirmations by SA and SA WG2 on the conclusions of the study. After CT WG1 has intensively studied for four WG meetings including two WG meetings in Q4 2020 before the SID was approved in TSG#90, it resulted in 9 key issues with 60 potential solutions described in TR 24.811. In CT WG1#129e meeting, CT WG1 has agreed on the interim conclusions of the Key Issues as specified in clause 8 of 3GPP TR 24.811 v1.1.0. The conclusions which are incomplete and preliminary as of TR 24.811 v1.1.0 are marked as such via Editor's notes in the corresponding subclause. CT WG1 would like to ask SA WG2 to take above information into consideration and to update their specifications accordingly. Action: CT WG1 kindly asks SA WG2 to take above information into consideration and to update their specifications based on the conclusions described in TR 24.811 if deemed necessary.</t>
  </si>
  <si>
    <t>Response drafted in S2-2104043. Final response in S2-2104994</t>
  </si>
  <si>
    <t>C1-212598</t>
  </si>
  <si>
    <t>S2-2104994</t>
  </si>
  <si>
    <t>S2-2103749</t>
  </si>
  <si>
    <t>LS to ITU-T on extraterritorial use of MCC+MNC for satellite networks</t>
  </si>
  <si>
    <t>3GPP is working on the integration of satellite access into 5G core network architecture. In relation to the related study on PLMN selection for satellite networks, CT WG1 group seeks clarification on the extraterritorial use of MCC+MNC for a satellite deployment scenario in Figure 1. In this scenario, PLMN X operates a satellite network out of Country A but the intention is also to provide service in parts of Country B and Country C. This is not a cross-border leakage scenario.</t>
  </si>
  <si>
    <t>ITU-T Study Group 2</t>
  </si>
  <si>
    <t>SA WG3LI, RAN WG2, SA WG2, SA WG1, TSG SA, TSG CT</t>
  </si>
  <si>
    <t>C1-212539</t>
  </si>
  <si>
    <t>S2-2103750</t>
  </si>
  <si>
    <t>Clarification for Visited Country FQDN DNS query for SNPNs with locally assigned NIDs</t>
  </si>
  <si>
    <t>Qualcomm</t>
  </si>
  <si>
    <t>Sebastian Speicher</t>
  </si>
  <si>
    <t>94901</t>
  </si>
  <si>
    <t>Summary of change: Add the following Note to clause 6.3.6.2a: 'NOTE X: Locally assigned NIDs are not supported, since a DNS cannot be properly configured for multiple SNPNs using the same locally assigned NID. If the visited country mandates the selection of an N3IWF in this country, the NAPTR record(s) associated to the Visited Country FQDN of SNPNs that use a locally assigned NID can be provisioned with the replacement field containing an FQDN that cannot be resolved to an IP address.'</t>
  </si>
  <si>
    <t>Revision of (Postponed) S2-2102927. r03 agreed. Revised to S2-2104834.</t>
  </si>
  <si>
    <t>36</t>
  </si>
  <si>
    <t>7.7.3</t>
  </si>
  <si>
    <t>5GS Enhanced support of Vertical and LAN Services – Type a/b aspects</t>
  </si>
  <si>
    <t>revised</t>
  </si>
  <si>
    <t>S2-2102927</t>
  </si>
  <si>
    <t>S2-2104834</t>
  </si>
  <si>
    <t>Rel-16</t>
  </si>
  <si>
    <t>23.501</t>
  </si>
  <si>
    <t>16.8.0</t>
  </si>
  <si>
    <t>Vertical_LAN</t>
  </si>
  <si>
    <t>2849</t>
  </si>
  <si>
    <t>1</t>
  </si>
  <si>
    <t>F</t>
  </si>
  <si>
    <t>S2-2103751</t>
  </si>
  <si>
    <t>New SID on enhancement for ProSe in 5G.</t>
  </si>
  <si>
    <t>OPPO</t>
  </si>
  <si>
    <t>Fei Lu</t>
  </si>
  <si>
    <t>87831</t>
  </si>
  <si>
    <t>SID new</t>
  </si>
  <si>
    <t>A new SID on enhancement for ProSe in 5G is proposed</t>
  </si>
  <si>
    <t>72</t>
  </si>
  <si>
    <t>9.1.4</t>
  </si>
  <si>
    <t>Rel-18 new Study Items/Work Items proposal</t>
  </si>
  <si>
    <t>S2-2105448</t>
  </si>
  <si>
    <t>S2-2103752</t>
  </si>
  <si>
    <t>Motivations for eProSe R18</t>
  </si>
  <si>
    <t>discussion</t>
  </si>
  <si>
    <t>This contribution is to provide the motivations for eProSe in Rel-18.</t>
  </si>
  <si>
    <t>S2-2105449</t>
  </si>
  <si>
    <t>S2-2103753</t>
  </si>
  <si>
    <t>Capability for L3 U2N relay with N3IWF and UE capability to PCF.</t>
  </si>
  <si>
    <t>pCR</t>
  </si>
  <si>
    <t>This PCR is to analyse the ProSe capability to the PCF and capability on L3 U2N relay with N3IWF</t>
  </si>
  <si>
    <t>56</t>
  </si>
  <si>
    <t>8.8</t>
  </si>
  <si>
    <t>System enhancement for Proximity based Services in 5GS (5G_ProSe)</t>
  </si>
  <si>
    <t>merged</t>
  </si>
  <si>
    <t>23.304</t>
  </si>
  <si>
    <t>0.2.0</t>
  </si>
  <si>
    <t>5G_ProSe</t>
  </si>
  <si>
    <t>S2-2103754</t>
  </si>
  <si>
    <t>Co-existence on the L2 and L3 U2N relay.</t>
  </si>
  <si>
    <t>This PCR is to resolve the co-existence of the L2 and L3 U2N relay.</t>
  </si>
  <si>
    <t>S2-2103755</t>
  </si>
  <si>
    <t>Additional IDs in discovery message for relay.</t>
  </si>
  <si>
    <t>This PCR is to add additional IDs in the discovery message for the relay.</t>
  </si>
  <si>
    <t>S2-2103756</t>
  </si>
  <si>
    <t>Cleanup for U2U relay.</t>
  </si>
  <si>
    <t>This PCR is to remove the U2U relay.</t>
  </si>
  <si>
    <t>S2-2103757</t>
  </si>
  <si>
    <t>TS 23.304: NAS level congestion control for UE-to-Network Relay.</t>
  </si>
  <si>
    <t>OPPO, Interdigital Inc., vivo</t>
  </si>
  <si>
    <t>This contribution proposed to add the description for NAS level congestion control of UE-to-Network Relay.</t>
  </si>
  <si>
    <t>S2-2104954</t>
  </si>
  <si>
    <t>S2-2103758</t>
  </si>
  <si>
    <t>New SID on 5GS Assisted AI/ML Services and Transmissions.</t>
  </si>
  <si>
    <t>Yang Xu</t>
  </si>
  <si>
    <t>74478</t>
  </si>
  <si>
    <t>5GS support for vertical layer AI/ML analytics</t>
  </si>
  <si>
    <t>S2-2105450</t>
  </si>
  <si>
    <t>S2-2103759</t>
  </si>
  <si>
    <t>Discussion on 5GS support for vertical layer AIML analytics for R18</t>
  </si>
  <si>
    <t>S2-2105451</t>
  </si>
  <si>
    <t>S2-2103760</t>
  </si>
  <si>
    <t>LS from CT WG1: Reply LS on UE capabilities indication in UPU</t>
  </si>
  <si>
    <t>Ivo Sedlacek</t>
  </si>
  <si>
    <t>78448</t>
  </si>
  <si>
    <t>CT WG1 would like to thank SA WG2 for the LS S2-2101072 on UE capabilities indication in UPU. S2-2101072 states: --------------------- Action: SA WG2 asks CT WG1 and SA WG3 to find a solution for capability negotiation for the parameters contained in UPU procedure in rel.17. --------------------- CT WG1 would like to inform SA WG2 and SA WG3 that CT WG1 sees as feasible that the Rel-17 UE informs the Rel-17 UDM about the supported UE parameters update data set types excluding 'routing indicator update data' and 'default configured NSSAI update data': Alternative-1: in the UPU transparent container carrying the UPU acknowledgement; or Alternative-2: in the registration request message during the registration procedure. Furthermore, S2-2101072 states: --------------------- In rel.16 SA WG2 understands that the UPU procedure was used for provisioning of Routing ID and default S-NSSAI and support for update of Routing ID and default configured NSSAI is currently mandatory at the UE and therefore there is no indication of UE support. --------------------- CT WG1 would like to point out that when the UE is in the SNPN access mode or accesses SNPN service via a PLMN: - the default configured NSSAI is not supported by the UE yet; and - the Routing ID is supported by the UE, if the UE used the USIM for registration to the SNPN. Action: CT WG1 would like to ask SA WG2 and SA WG3 to take the above into consideration.</t>
  </si>
  <si>
    <t>Responses drafted in S2-2104336, S2-2104584 and S2-2104602. Postponed. Revised at S2-146E to S2-2105237</t>
  </si>
  <si>
    <t>S2-2105237</t>
  </si>
  <si>
    <t>C1-212599</t>
  </si>
  <si>
    <t>S2-2103761</t>
  </si>
  <si>
    <t>LS on selecting a PLMN not allowed in the country where a UE is physically located</t>
  </si>
  <si>
    <t>Sung Hwan Won</t>
  </si>
  <si>
    <t>70307</t>
  </si>
  <si>
    <t>First, CT WG1 would like to thank SA WG3LI for the reply LS containing a feedback to CT WG1's request to identify services that a UE can obtain by a PLMN not allowed in the country where the UE is physically located, which is as follows: None (with the possible exception of emergency calling - this should be referred to SA WG1) With this feedback, CT WG1 would like to ask SA WG1 the following questions: 1. Should a UE, with or without a USIM, attempt to obtain emergency services from a PLMN not allowed to operate in the country of the UE's location? 2. Should a UE, with or without a USIM, always expect to obtain emergency services from a PLMN allowed to operate in the country in the UE location? 3. If the answer to any of the above questions is no, could SA WG1 provide the necessary guidance for selecting a PLMN that can provide emergency services to the UE over satellite access?</t>
  </si>
  <si>
    <t>SA WG2, SA WG3LI</t>
  </si>
  <si>
    <t>C1-212600</t>
  </si>
  <si>
    <t>S2-2103762</t>
  </si>
  <si>
    <t>LS on limited service availability of an SNPN</t>
  </si>
  <si>
    <t>As emergency services become available in SNPNs in Rel-17, CT WG1 has analyzed impacts to the SNPN selection procedure. It is the common understanding in CT WG1 that in Rel-17, a UE in the limited service state will be able to camp on an acceptable cell of an SNPN for emergency services and register to an SNPN for emergency services. That understanding in CT WG1 goes with the assumption that not all SNPNs will support emergency services. Related to providing emergency services by SNPNs that support emergency services, CT WG1 would like to ask the following questions: Question 1: Can the lower layer of a UE operating in SNPN access mode in the limited service state ensure that the UE (re)selects an SNPN cell supporting emergency services? Question 2: If the answer to Question 1 is 'no', then what will the lower layer be providing to the NAS layer to support a UE operating in SNPN access mode in the limited service state to select an SNPN supporting emergency services?</t>
  </si>
  <si>
    <t>CC#5: This was postponed. Revised at S2-146E to S2-2105238</t>
  </si>
  <si>
    <t>S2-2105238</t>
  </si>
  <si>
    <t>SA WG1, SA WG2</t>
  </si>
  <si>
    <t>C1-212601</t>
  </si>
  <si>
    <t>S2-2103763</t>
  </si>
  <si>
    <t>Reply LS on Server Domain Name Usage for Application Traffic Detection</t>
  </si>
  <si>
    <t>Yali Yan</t>
  </si>
  <si>
    <t>66362</t>
  </si>
  <si>
    <t>CT WG3 would like to thank SA WG4 for the LS with Q2. Q2: What is the relationship between the AF Identifier (SCS/AS ID in 4G) and the AF application ID and/or the application identifier? CT WG3 considers the question only focusing on 5G Nnef_AFSessionWithQoS and Nnef_ChargeableParty APIs. Based on current stage 3 definition in Release 16, CT WG3 takes the Nnef_AFSessionWithQoS API as an example, and provides the following answers for the question: The AF Identifier identifies the Application Function (AF) in 5G. The AF Application Identifier identifies (in the NEF and in the PCF) an application which is associated with an AF. The term Application Identifier is not used in the context of the Nnef_AFSessionWithQoS API. Upon receipt of the API initial request from the AF which also provides the AF Identifier, the NEF shall map the received AF Identifier to only one AF application Identifier based on operator policy and/or local configuration. NOTE: It is implementation specific on how to map the AF Identifier to the AF Application Identifier. The above answers also apply to the Nnef_ChargeableParty API but with the difference that the NEF may (not shall) map the AF Identifier to an AF Application Identifier. Since the exact definition and the relationship of the same or similar terms might differ in the context of other APIs, CT WG3 can further clarify if SA WG4 have more concern on other APIs.</t>
  </si>
  <si>
    <t>C3-212404</t>
  </si>
  <si>
    <t>S2-2103764</t>
  </si>
  <si>
    <t>LS from CT WG3: Reply LS on the support of L2TP with CUPS</t>
  </si>
  <si>
    <t>Tianmei Liang</t>
  </si>
  <si>
    <t>69846</t>
  </si>
  <si>
    <t>CT WG3 would like to thank CT WG4 for the LS on the support of L2TP with CUPS (C4-211624). Below are the extracted questions in the LS where Q2 are for CT WG3 to address: Q2: CT WG4 kindly requests CT WG3 to check and provide comments if any, e.g. for AVPs to be specified in 29.561/29.061 for L2TP tunneling. CT WG3 has discussed the questions and provides the following answers based on the current status of the specifications. For the RADIUS attributes for L2TP tunnelling supporting, IETF RFC 2868: 'RADIUS Attributes for Tunnel Protocol Support' can be referred. For the Diameter AVPs for L2TP tunnelling supporting, clause 4.5 in IETF RFC 7155: 'Diameter Network Access Server Application' can be referred. While not every attributes/AVPs need to be specified in TS 29.061 and TS 29.561. CT WG3 prefer to specify the Tunnel-Type, Tunnel-Medium-Type, Tunnel-Server-Endpoint and Tunnel-Preference attributes/AVPs in TS 29.061 and TS 29.561. For Tunnel-Password and security protection, CT WG3 prefer to wait SA WG3 evaluation on security related requirement. Action: CT WG3 kindly requests SA WG2 to take the above information into account.</t>
  </si>
  <si>
    <t>17</t>
  </si>
  <si>
    <t>6.3</t>
  </si>
  <si>
    <t>Session management and continuity functions and flows</t>
  </si>
  <si>
    <t>SA WG2, CT WG4</t>
  </si>
  <si>
    <t>SA WG3, CT WG1</t>
  </si>
  <si>
    <t>C3-212569</t>
  </si>
  <si>
    <t>S2-2103765</t>
  </si>
  <si>
    <t>LS from CT WG4: LS on Support of Asynchronous Type Communication in N1N2MessageTransfer</t>
  </si>
  <si>
    <t>CT WG4 has discussed the attached CR (Postponed) addressing potential issues related to the support of Asynchronous Type Communication by the AMF. The support of Asynchronous Type Communication has been introduced since Rel-15 and specified in clause 5.23 of 3GPP TS 23.501: For network function (e.g. PCF, UDM, etc.) triggered signalling procedure (e.g. network triggered Service Request procedure, network triggered PDU Session Modification procedure, etc.), if the UE CM state in the AMF is CM-IDLE state, the AMF updates and stores the UE context based on the received message without paging UE immediately. When the UE CM state in the AMF enters CM-CONNECTED state, the AMF forwards N1 and N2 message to synchronize the UE context with the (R)AN and/or the UE. For example, during a Network triggered PDU Session modification (as specified in clause 4.3.3 of 3GPP TS 23.502), the N1N2MessageTransfer service operation in Namf_Communication service is used by a NF Service Consumer (e.g. SMF) to transfer N1 message, e.g. PDU Session Modification Command, to the UE. Based on the quoted requirements, if the AMF supports Asynchronous Type Communication, upon receiving such a N1N2MessageTransfer request containing a N1 message, it shall not page the UE if the UE is in CM-IDLE state; however the SMF is waiting for a reply to the NAS SM message, and if the UE is not paged, the whole procedure fails. It is similar for the following procedures where the consumer will use N1N2MessageTransfer to transfer a N1 message to the UE and expect to receive a timely response from the UE. - Network triggered Service Request (see clause 4.2.3.3 of 3GPP TS 23.502) - PDU Session modification (see clause 4.3.3 of 3GPP TS 23.502) - SMS over NAS procedures (see clause 4.13.3 of 3GPP TS 23.502) - UE assisted and UE based positioning procedure (see clause 6.11.1 of 3GPP TS 23.273) - Network assisted positioning procedure (see clause 6.11.2 of 3GPP TS 23.273) - LCS Event Report, LCS Cancel Location and LCS Periodic-Triggered Invoke procedures (see clause 6.3 of 3GPP TS 23.273) CT WG4 would like to ask SA WG2 the following questions: Q1: What are the use cases targeted by Asynchronous Type Communication? Do they require support of the aforementioned procedures? Does ATC apply for all UEs when activated in AMF? Q2: Should ATC be applicable for N1N2MessageTransfer in the aforementioned procedures for all UEs/PDU sessions served by a given AMF or should the AMF configured with ATC be permitted to page UEs for scenarios where the NF service consumer expects a timely response from the UE? Q3: If so, how does the AMF know whether ATC can be used for a given current N1N2MessageTransfer request (i.e. whether the NF service consumer expects a timely response from the UE or not)? In Rel-16, the N1N2MessageTransfer is also used to deliver mtData for Control Plane CIoT 5GS Optimisation: - UPF anchored Mobile Terminated Data Transport in Control Plane CIoT 5GS Optimisation (see clause 4.24.2 of 3GPP TS 23.502) - NEF Anchored Mobile Terminated Data Transport (see clause 4.25.5 of 3GPP TS 23.502) Q4: Can the AMF use ATC or not for delivering mtData? Q5: Should CT WG4 consider a solution that enables the NF service consumer of N1N2Message Transfer to indicate if ATC may be applied for the sending of the N1 message, so that the AMF configured with ATC may still page the UE in CM-IDLE state if the sender of the message (e.g. SMF) expects a timely response for the procedure to succeed. Action: CT WG4 kindly requests SA WG2 to provide answers to the questions and feedback on the attached CR and to update their specification if necessary.</t>
  </si>
  <si>
    <t>Response drafted in S2-2103895. Postponed. Revised at S2-146E to S2-2105239</t>
  </si>
  <si>
    <t>S2-2105239</t>
  </si>
  <si>
    <t>C4-212401</t>
  </si>
  <si>
    <t>S2-2103766</t>
  </si>
  <si>
    <t>LS from CT WG4: LS on UPF support for multiple network slices</t>
  </si>
  <si>
    <t>Zhijun Li</t>
  </si>
  <si>
    <t>39295</t>
  </si>
  <si>
    <t>CT WG4 is discussing support by UPF of multiple network slices, as part of WI BEPoP (BEst Practice of PFCP). Per existing 3GPP TS 23.501 and 3GPP TS 29.244, the UP resources (e.g. UE IP addresses, GTP-U F-TEIDs, CPU, memory, bandwidth, etc.) are managed / allocated in the UPF per Network Instance (i.e. when establishing a PFCP session, the SMF indicates the Network Instance ID associated to the PDU session). The Network Instance can correspond to a transport network with distinct transport characteristics, e.g. transport network slice, support of UE IP Address allocation (with certain UE IP Address range), IP routes and routing protocol (OSPF, BGP) to receive DL packet over SGi/N6, different routing engine or L2/L3 technology (e.g. IPsec, UDP/IP tunnel, MPLS, L2TP ) to separate the traffic (e.g. to support different network slices). For a given PDU session, the Network Instance used for the corresponding PFCP session is determined by the SMF based on many factors, e.g. DNN/APN, S-NSSAI, 5G-VN, roaming status, location, subscribed UE IP Address Pool IDs, DNAI(s) for certain applications. In order to support various business scenarios where one UPF is shared by several customers while each customer may be allocated with one network slice, operators expect that one UPF shall be able to support multiple network slices, and thus UPF shall be able to manage UP resources at per network slice granularity. To support the possibility for a UPF to reserve and assign resources to PFCP sessions per network slice, CT WG4 has discussed the following two solutions: - Solution 1: This is the existing solution described above, where the SMF maps the S-NSSAI and other factors to a Network Instance ID and the UPF just uses the Network Instance for UP resource management, as described in TR 29.820 clause 6.3. This solution requires the SMF to map one S-NSSAI to specific Network Instance(s). If one UPF supports multiple network slices, it requires that each network slice has a mapped Network Instance. There is the opinion from some operators that such a solution requires a careful and more complex planning of the Network Instance and the slices, thus it reduces its flexibility. - Solution 2: The UPF uses the S-NSSAI in addition to the Network Instance ID to manage the UP resources, as described in TR 29.820 clause 6.9 (solution#9) and C4-212114 (Postponed). In existing TS 29.244, the S-NSSAI can already be provided by the SMF to the UPF (in a standalone S-NSSAI IE), but this has been intended for performance measurements (SA WG5 PM requirements). This solution requires the UPF to perform UP resource management (e.g. UP resource separation, UP resource allocation, UP resource usage report, etc.) using the S-NSSAI together with Network Instance, which is not yet supported by TS 29.244. This solution requires some configuration/logic in the UP function to manage UP resources using the S-NSSAI together with the Network Instance information, and the CP function may then possibly select the Network Instance without considering the S-NSSAI of the PDU session, but it doesn't require the operator to configure a separate Network Instance for each network slice (e.g. when multiple 5GS slices would be mapped to the same transport slice), and managing UP resources at slice granularity looks natural when network slice is used. Some operators believe it provides flexibility to fulfil the requirement of various business scenarios and different implementations. During the discussion, some companies believe that selecting the right Network Instance to provision PDRs/FARs for a PFCP session (i.e. a PDU session or a PDN connection) shall be part of the Control Plane Node (e.g. SMF/PGW-C) functionality, and the SMF/PGW-C is the network function which has full information related to a PDU session/PDN connection. Requiring the UP function to use S-NSSAI together with Network Instance to manage the UP resources in the UPF may have architecture impacts (e.g. network slice</t>
  </si>
  <si>
    <t>Responses drafted in S2-2103873 and S2-2104157. Postponed. Revised at S2-146E to S2-2105240</t>
  </si>
  <si>
    <t>S2-2105240</t>
  </si>
  <si>
    <t>SA WG2, SA WG5</t>
  </si>
  <si>
    <t>C4-212560</t>
  </si>
  <si>
    <t>S2-2103767</t>
  </si>
  <si>
    <t>LS from RAN WG1: LS response on New Standardized 5QIs for 5G-AIS (Advanced Interactive Services)</t>
  </si>
  <si>
    <t>RAN WG1</t>
  </si>
  <si>
    <t>Eddy Kwon</t>
  </si>
  <si>
    <t>60306</t>
  </si>
  <si>
    <t>SA WG2 is discussing new standardized 5QIs for 5G AIS and sent an LS to RAN WG1 and SA WG4 [1]. SA WG4's reply to the above LS includes standardised 5QIs newly proposed by SA WG4 and is asking RAN WG1 which of the proposed new standardised 5QIs can be supported by NG-RAN [2]. {. . .} Action: RAN WG1 respectfully asks SA WG2 and SA WG4 to take the above information into account in their future work.</t>
  </si>
  <si>
    <t>61</t>
  </si>
  <si>
    <t>8.13</t>
  </si>
  <si>
    <t>5G System Enhancement for Advanced Interactive Services (5G_AIS)</t>
  </si>
  <si>
    <t>SA WG2, SA WG4</t>
  </si>
  <si>
    <t>R1-2104117</t>
  </si>
  <si>
    <t>S2-2103768</t>
  </si>
  <si>
    <t>LS from RAN WG2: LS on NAS-based busy indication</t>
  </si>
  <si>
    <t>Boubacar Kimba dit Adamou</t>
  </si>
  <si>
    <t>56689</t>
  </si>
  <si>
    <t>RAN WG2 has discussed the 'busy indication' for multi-USIM, wherein UE connected to network A receives paging from network B and wants to respond to network B to indicate it is 'busy' with network A. In RAN WG2#113bis-e, RAN WG2 discussed how to handle the busy indication for RRC_INACTIVE, i.e. for RAN paging from network B, and made the following agreement: Agreements 1 Only support NAS-based busy indication (for IDLE and INACTIVE). One motivation for this agreement by RAN WG2 was the assumption that harmonizing the busy indication for RRC_INACTIVE with RRC_IDLE would save specification effort in all WGs. However, after the decision was made, it was raised that this might not be the case and there may be at least the following potential impacts to SA WG2, CT WG1 and RAN WG3: - Service Request triggering for RRC_INACTIVE: Triggering busy indication from NAS while UE is in RRC_INACTIVE state (which NAS does not differentiate from RRC_CONNECTED) requires specification changes (SA WG2, CT WG1). This is assuming that the NAS based busy indication will use Service Request procedure per SA WG2 agreements. - Sending busy indication to 5GC may cause extra delay if 5GC then needs to inform RAN about it (SA WG2, RAN WG3) However, it is also not clear to RAN WG2 whether these are the only impacts, or whether there would be other impacts. Therefore, RAN WG2 would like to request the following feedback in order to understand whether the RAN WG2 decision on busy indication would have issues for other groups: - Question 1: Are the impacts identified by RAN WG2 valid? - Question 2: Are there any other impacts beyond those identified by RAN WG2? - Question 3: If the ANS to Q1 and/or to Q2 is yes, can they be specified within Rel-17 timeframe? RAN WG2 also can revert its agreement on NAS-based busy indication for RRC INACTIVE if SA WG2/CT WG1/RAN WG3 feedback indicates that it is not possible for these groups to arrive at a specified solution within R17 timeframe. Action: RAN WG2 respectfully asks SA WG2, CT WG1 and RAN WG3 to provide feedback on aforementioned questions.</t>
  </si>
  <si>
    <t>Responses drafted in S2-2103792, S2-2103982 and S2-2104153. Final response in S2-2105150</t>
  </si>
  <si>
    <t>58</t>
  </si>
  <si>
    <t>8.10</t>
  </si>
  <si>
    <t>System enablers for multi-USIM devices (MUSIM)</t>
  </si>
  <si>
    <t>SA WG2, CT WG1, RAN WG3</t>
  </si>
  <si>
    <t>R2-2104354</t>
  </si>
  <si>
    <t>S2-2105150</t>
  </si>
  <si>
    <t>S2-2103769</t>
  </si>
  <si>
    <t>LS from RAN WG2: LS on introducing extended DRX for RedCap UEs</t>
  </si>
  <si>
    <t>Tuomas Tirronen</t>
  </si>
  <si>
    <t>73195</t>
  </si>
  <si>
    <t>RAN WG2 has started work on the support of reduced capability (RedCap) NR devices, where the related study item has been concluded in TR 38.875, v17.0.0 and work has been started according to WID in RP-210918. The WID has the following objectives on introduction of extended DRX: - Specify support for the following Extended DRX enhancements for RedCap UEs [RAN WG2, RAN WG3, RAN WG4]: o Extended DRX for RRC Inactive and Idle with eDRX cycles up to 10.24 s, without using PTW and PH, and with common design (e.g. common set of eDRX values) between RRC Inactive and Idle o Extended DRX for RRC Inactive and Idle with eDRX cycles up to 10485.76 s; the details of mechanisms and feasibility regarding maximum length of the extended DRX cycles for RRC Inactive and Idle need to be checked by SA WG2, CT WG1 and/or RAN WG4. o RAN WG2 to decide which Node(s) configure eDRX in RRC_Idle and RRC_Inactive. RAN WG2 has discussed support for extended DRX for RedCap UEs during RAN WG2#113bis-e and has reached the following agreements and would like to ask SA WG2 and CT WG1 for feedback, if any: - RAN decides and configures eDRX via RRC for RRC_INACTIVE (FFS on the need and details of coordination with the CN) - At least for eDRX cycle, the configurations of the eDRX for RRC_IDLE and RRC_INACTIVE can be different (FFS for PTW, e.g. length and starting point, when eDRX cycles are longer than 10.24s) - RAN WG2 assumes that CN provides necessary assistance information on eDRX config. for RRC_IDLE to RAN (e.g. reusing eDRX config. defined in 'CN Assistance Information for RRC INACTIVE IE' for E-UTRA/5GC). - eDRX feature, including the related parameters (i.e. PH, PTW. H-SFN) and corresponding paging operation defined for E-UTRA/5GC is used as baseline to enable eDRX &gt;10.24sec for both RRC_IDLE and RRC_INACTIVE in NR/5GC. RAN WG2 would like to ask whether it is feasible from SA WG2 and CT WG1 perspective to introduce extended DRX up to 10485.76 s in RRC_IDLE and RRC_INACTIVE and if feasible, to specify the necessary support. RAN WG2 would like SA WG2 and CT WG1 to take the above aspects into consideration in their work and further consult with RAN WG2 if needed. Action: 1) RAN WG2 respectfully requests SA WG2 and CT WG1 to evaluate whether it is feasible to specify extended DRX up to 10485.76 s for RRC_IDLE and RRC_INACTIVE and if found feasible, specify the necessary support. 2) RAN WG2 respectfully requests SA WG2 and CT WG1 to take above information into account and provide feedback, if any.</t>
  </si>
  <si>
    <t>Responses drafted in S2-2103796, S2-2103902 and S2-2104343 (Postponed). Postponed. Revised at S2-146E to S2-2105241</t>
  </si>
  <si>
    <t>S2-2105241</t>
  </si>
  <si>
    <t>SA WG2, CT WG1</t>
  </si>
  <si>
    <t>RAN WG3</t>
  </si>
  <si>
    <t>R2-2104374</t>
  </si>
  <si>
    <t>S2-2105802</t>
  </si>
  <si>
    <t>S2-2103770</t>
  </si>
  <si>
    <t>LS on multiple TACs per PLMN</t>
  </si>
  <si>
    <t>Xun Tang</t>
  </si>
  <si>
    <t>78305</t>
  </si>
  <si>
    <t>RAN WG2 has discussed the tracking area update procedure aiming to support Earth fixed tracking area, and has made the following agreements: - The network may broadcast more than one TACs per PLMN in a cell. - When the network stops broadcasting a TAC, the UE needs to know it. - RAN WG2 assume UE does not do TAU if one of the currently broadcasted TAC belongs to UE's registration area. - RAN WG2 confirm that in NTN when TAC change in SI happens is up to network implementation, i.e. it may not exactly sync up with real-time illumination on ground. To follow the principle 'the AS shall report tracking area information to the NAS' specified in TS 38.304, RAN WG2 has discussed the following two options: - Option 1: AS still reports only one TAC for one PLMN even if more than one TACs per PLMN are broadcasted in an NTN cell. - Option 2: AS indicates all received TAC(s) for one PLMN to NAS layer. RAN WG2 would like to inform CT WG1 and SA WG2 that majority of companies think option 1 has larger RAN WG2 impact, as AS layer has to select one TAC from the broadcast ones to report to NAS layer, thus RAN WG2 has preference for option 2. RAN WG2 would then like to ask the following question to CT WG1: - Is option 2, i.e. 'AS indicates all received TAC(s) for one PLMN to NAS layer', feasible from a NAS layer perspective? Action: SA WG2 is kindly requested to take the above information into account and provide feedback, if any.</t>
  </si>
  <si>
    <t>Response drafted in S2-2104780. Final response in S2-2104891</t>
  </si>
  <si>
    <t>R2-2104377</t>
  </si>
  <si>
    <t>S2-2104891</t>
  </si>
  <si>
    <t>S2-2103771</t>
  </si>
  <si>
    <t>LS from RAN WG2: LS on discovery and relay (re)selection</t>
  </si>
  <si>
    <t>Martino Freda</t>
  </si>
  <si>
    <t>44622</t>
  </si>
  <si>
    <t>In RAN WG2#113bis-e, RAN WG2 discussed AS criteria for relay (re)selection, and the following agreements were made: Agreements: Proposal 2-1: For L3 relay, the use of PLMN ID and cell ID is up to SA WG2 Proposal 2-2: For L2 relay, PLMN ID is supported as additional AS criteria for relay (re)selection. Whether cell ID is used can be further discussed by RAN WG2. Proposal 3-1: Besides serving cell ID, PLMN ID, L2/L3 relay support (if agreed in discovery session) and relay load, other additional AS criteria are not considered in this release. Proposal 16: Include the information required for agreed additional AS criteria in discovery message. RAN WG2 has not decided and will further discuss whether to adopt cell ID (for L2 relay), relay load, and L2/L3 relay support as additional AS criteria for relay UE (re)selection. Action: RAN WG2 kindly asks SA WG2 to take the above information into account.</t>
  </si>
  <si>
    <t>Response drafted in S2-2104479. Postponed. Revised at S2-146E to S2-2105242</t>
  </si>
  <si>
    <t>S2-2105242</t>
  </si>
  <si>
    <t>R2-2104649</t>
  </si>
  <si>
    <t>S2-2103772</t>
  </si>
  <si>
    <t>LS from RAN WG2: LS on R17 Layer-2 SL Relay of UE ID exposure in paging mechanism</t>
  </si>
  <si>
    <t>Qianxi Lu</t>
  </si>
  <si>
    <t>71851</t>
  </si>
  <si>
    <t>For R17 SL relay, during SI phase, as captured in TR 38.836 4.5.5.2 Paging The Option 2 as studied in TR36.746 [7] for FeD2D paging is selected as the baseline paging relaying solution for L2 UE-to-Network relaying case (i.e. Relay UE monitors the Remote UE's Paging Occasion(s) in addition to its own Paging Occasion(s).) . The paging relaying solution applies to both CN paging and RAN paging via the Option 2. In RAN WG2#113bis-e, in the WI phase, RAN WG2 discussed the scheme on how to support the requirement above. RAN WG2 respectfully requests SA WG3 to feedback on the following question, supposing 5G-S-TMSI/I-RNTI of remote UE are to be provided to relay UE: Q1: Is there any security issue on exposing the 5G-S-TMSI/I-RNTI of remote UE to relay UE over the established securePC5/Uu connection?</t>
  </si>
  <si>
    <t>R2-2104654</t>
  </si>
  <si>
    <t>S2-2103773</t>
  </si>
  <si>
    <t>LS from RAN WG2: Reply LS on 5MBS progress and issues to address</t>
  </si>
  <si>
    <t>Dawid Koziol</t>
  </si>
  <si>
    <t>68362</t>
  </si>
  <si>
    <t>RAN WG2 thanks SA WG2 and RAN WG3 for their LSs on 5MBS progress and issues to address. Regarding the exact questions that SA WG2 and RAN WG3 asked RAN WG2 to feedback on, RAN WG2 would like to provide the following answers: {. . .} Action: RAN WG2 respectfully asks SA WG2 and RAN WG3 to take the above feedback into account.</t>
  </si>
  <si>
    <t>SA WG2, RAN WG3</t>
  </si>
  <si>
    <t>R2-2104655</t>
  </si>
  <si>
    <t>S2-2103774</t>
  </si>
  <si>
    <t>LS from GSMA 5GJA: LS to 3GPP SA2 on URSP Traffic Descriptor</t>
  </si>
  <si>
    <t>GSMA 5GJA</t>
  </si>
  <si>
    <t>Background: The purpose of this LS is to engage on proposed content changes to 3GPP TS23.503, specifically section 6.6.2.1: Structure Description. In particular, the following statements are made in Section 6.6.2.1: Each URSP rule contains a list of Route Selection Descriptors containing one or multiple Route Selection Descriptors each having a different Route Selection Descriptor Precedence value. A Route Selection Descriptor contains one or more of the following components: - DNN Selection: Indicates that the traffic of the matching application shall be routed via a PDU Session supporting any of the included DNNs. It includes one or more DNN(s). When DNN is used in Traffic descriptor, corresponding Route Selection Descriptor of the rule shall not include DNN Selection component. [End TS 23.530 Reference] GSMA 5GJA contends that 'DNN (Data Network Name) requested by the application' is a traffic descriptor that enables a match in the URSP rules. Once the match is identified, how to route it should be flexible. In some cases, the same DNN name can be used in route selector by either not specifying the DNN in the route selection or specify the DNN using the same string. However, in some other cases, MNO's should be able to route that traffic to a PDU session that has a different DNN string. The application owner may prefer to have one version of the application where it always asks for the same DNN string, independent of which MNO will be serving the devices that the app resides. Different MNOs may want to route that app's traffic differently. For example, one MNO may want to route it to a common internet PDU session, while another MNO may want to route it to a PDU session with a DNN name that is different than the DNN string requested by the app. Actions: The GSMA 5GJA task force requests the following adjustments be made to 3GPP TS 23.503: Removal of the second sentence in the bullet specific to DNN selection in Section 6.6.2.1: - DNN Selection: Indicates that the traffic of the matching application shall be routed via a PDU Session supporting any of the included DNNs. It includes one or more DNN(s). When DNN is used in Traffic descriptor, corresponding Route Selection Descriptor of the rule shall not include DNN Selection component. In addition, the following clarifications is proposed to be added to the same bullet point: If a DNN is provided in the Route Selection Descriptor then it must be used, instead of the DNN requested by the application in the traffic descriptor. If there is no DNN in the Route Selection Descriptor, then the UE should use the DNN requested in the traffic descriptor. Thus, the new bullet would read as follows: - DNN Selection: Indicates that the traffic of the matching application shall be routed via a PDU Session supporting any of the included DNNs. It includes one or more DNN(s). If a DNN is provided in the Route Selection Descriptor then it must be used, instead of the DNN requested by the application in the traffic descriptor. If there is no DNN in the Route Selection Descriptor, then the UE should use the DNN requested in the traffic descriptor</t>
  </si>
  <si>
    <t>Postponed. Revised at S2-146E to S2-2105243</t>
  </si>
  <si>
    <t>S2-2105243</t>
  </si>
  <si>
    <t>5GJA16_109r2</t>
  </si>
  <si>
    <t>S2-2103775</t>
  </si>
  <si>
    <t>LS from RAN WG2: LS to CT WG1 on Small data transmission</t>
  </si>
  <si>
    <t>Marta Martinez Tarradell</t>
  </si>
  <si>
    <t>47010</t>
  </si>
  <si>
    <t>RAN WG2 is working on small data transmission in RRC_INACTIVE where multiple UL and DL packets can be exchanged between the network and the UE without UE transitioning to RRC_CONNECTED with WID (RP-210870). RAN WG2 agreed to the following points and would like to ask CT WG1 to inform RAN WG2 of any feedback: 1) SDT is transparent to NAS layer (i.e. NAS generates one of the existing resume causes and AS decides SDT vs non-SDT access) 2) Small data transmission (SDT) with RRC message is supported as baseline. a) For small data when the UE receives RRC release with Suspend config, the UE at least performs the following actions (i.e. same Action: as in legacy): SRBs and DRBs are suspended except SRB0. b) Upon initiating RESUME procedure for SDT initiation (i.e. for first SDT transmission), the UE shall re-establish at least the SDT PDCP entities and resume the SDT RBs that are configured for small data transmission (along with the SRB1). c) The first UL SDT message (i.e. MSG3 for 4-step RACH, MSGA payload for 2-step RACH and the CG transmission for CG) may contain at least the following contents (depending on the size of the message): CCCH message (needs to be included); data from one or more RBs which are configured by the network for small data transmission. d) Support configuring of SRB1 and SRB2 for small data transmission for carrying RRC and NAS messages. e) Small data transmission is configured by the network on a per DRB basis. f) RAN WG2 design assumes that RRCRelease message is sent at the end to terminate the SDT procedure from RRC point of view. g) When UE is in RRC_INACTIVE, it should be possible to send multiple UL and DL packets as part of the same SDT mechanism and without transitioning to RRC_CONNECTED. 3) The UE behaviour for handling of non-SDT data arrival after sending the first UL data packet is fully specified (i.e. not left to UE implementation) a) Non-SDT radio bearers are only resumed upon receiving RRCResume (same as today) b) Switching from SDT to non-SDT is supported. UE receive indication from network to switch to non-SDT procedure. Network can send RRCResume to transit the UE to RRC_CONNECTED during an ongoing SDT session. RAN WG2 also have an additional question: RAN WG2 agreed that only radio bearers configured for SDT are resumed and additional UL and DL data can be exchanged between UE and network as part of a given SDT session while the UE is still in RRC_INACTIVE (i.e. without transition to RRC_CONNECTED). In this case, if new UL data or NAS message becomes available for non-SDT radio bearers (which are suspended), would it be possible that NAS triggers another request to transition into RRC_CONNECTED and provides access category, access identities and resume cause.</t>
  </si>
  <si>
    <t>R2-2104644</t>
  </si>
  <si>
    <t>S2-2103776</t>
  </si>
  <si>
    <t>TS 23.256: General ENs Cleanup.</t>
  </si>
  <si>
    <t>Qualcomm Incorporated</t>
  </si>
  <si>
    <t>Stefano Faccin</t>
  </si>
  <si>
    <t>57487</t>
  </si>
  <si>
    <t>This contribution provides clarifications about obsolete or unnecessary ENs.</t>
  </si>
  <si>
    <t>23.256</t>
  </si>
  <si>
    <t>ID_UAS</t>
  </si>
  <si>
    <t>S2-2103777</t>
  </si>
  <si>
    <t>TS 23.256: General Clarifications and Alignments.</t>
  </si>
  <si>
    <t>This contribution provides clarifications about obsolete or incorrect text.</t>
  </si>
  <si>
    <t>S2-2104917</t>
  </si>
  <si>
    <t>S2-2103778</t>
  </si>
  <si>
    <t>TS 23.256: Clarifications on reference points.</t>
  </si>
  <si>
    <t>This contribution provides clarifications about the architecture reference points.</t>
  </si>
  <si>
    <t>S2-2103779</t>
  </si>
  <si>
    <t>TS 23.256: UUAA-MM Clarifications.</t>
  </si>
  <si>
    <t>This contribution provides clarifications on the UUAA-MM procedures.</t>
  </si>
  <si>
    <t>S2-2104918</t>
  </si>
  <si>
    <t>S2-2103780</t>
  </si>
  <si>
    <t>TS 23.256: UUAA-SM Clarifications.</t>
  </si>
  <si>
    <t>This contribution provides clarifications for UUAA-SM.</t>
  </si>
  <si>
    <t>S2-2103781</t>
  </si>
  <si>
    <t>TS 23.256: C2 Authorization Clarifications.</t>
  </si>
  <si>
    <t>S2-2104919</t>
  </si>
  <si>
    <t>S2-2103782</t>
  </si>
  <si>
    <t>[DRAFT] Reply LS to GSMA-ACJA: SA WG1 clarifications on problematic UAV</t>
  </si>
  <si>
    <t>Qualcomm Technologies Ireland</t>
  </si>
  <si>
    <t>LS out</t>
  </si>
  <si>
    <t>WITHDRAWN: To: ACJA (GSMA and GUTMA). CC: SA WG1, SA WG6, SA WG3</t>
  </si>
  <si>
    <t>Response to S2-2103731. WITHDRAWN</t>
  </si>
  <si>
    <t>77</t>
  </si>
  <si>
    <t>99</t>
  </si>
  <si>
    <t>Withdrawn and Reserved documents</t>
  </si>
  <si>
    <t>withdrawn</t>
  </si>
  <si>
    <t>ACJA (GSMA and GUTMA)</t>
  </si>
  <si>
    <t>SA WG1, SA WG6, SA WG3</t>
  </si>
  <si>
    <t>S2-2103783</t>
  </si>
  <si>
    <t>[DRAFT] Reply LS to GSMA-ACJA and SA WG1. Clarifications on problematic UAV</t>
  </si>
  <si>
    <t>To: ACJA (GSMA and GUTMA), SA WG1. CC: SA WG6, SA WG3</t>
  </si>
  <si>
    <t>Response to S2-2103731</t>
  </si>
  <si>
    <t>ACJA (GSMA and GUTMA), SA WG1</t>
  </si>
  <si>
    <t>SA WG6, SA WG3</t>
  </si>
  <si>
    <t>S2-2103784</t>
  </si>
  <si>
    <t>[DRAFT] Reply LS on Support of UAVs authentication/authorization in 3GPP systems and interfacing with USS/UTM</t>
  </si>
  <si>
    <t>To: SA WG3, SA WG6, CT WG1, CT WG3, CT WG4</t>
  </si>
  <si>
    <t>Response to S2-2103730</t>
  </si>
  <si>
    <t>SA WG3, SA WG6, CT WG1, CT WG3, CT WG4</t>
  </si>
  <si>
    <t>S2-2103785</t>
  </si>
  <si>
    <t>New SID on Study of Further Architecture Enhancement for UAV and UAM.</t>
  </si>
  <si>
    <t>S2-2103786</t>
  </si>
  <si>
    <t>TS 23.247: Authorization alignment of 5MBS Session .</t>
  </si>
  <si>
    <t>Panasonic Corporation, DENSO CORPORATION, Huawei</t>
  </si>
  <si>
    <t>Wei Liu</t>
  </si>
  <si>
    <t>89067</t>
  </si>
  <si>
    <t>This contribution proposed changes to TS23.247 in alignment with evaluation of key Issue 3 in TR23.757.</t>
  </si>
  <si>
    <t>S2-2104969</t>
  </si>
  <si>
    <t>23.247</t>
  </si>
  <si>
    <t>5MBS</t>
  </si>
  <si>
    <t>S2-2103787</t>
  </si>
  <si>
    <t>Discussion of UE Authorization of 5MBS Session .</t>
  </si>
  <si>
    <t>Panasonic Corporation, DENSO CORPORATION</t>
  </si>
  <si>
    <t>Agreement</t>
  </si>
  <si>
    <t>This discussion paper analyses the alignment of UE authorization for 5MBS between TS23.247 clause 7.4 and evaluation conclusion of key Issue 3 in TR23.757.</t>
  </si>
  <si>
    <t>S2-2103788</t>
  </si>
  <si>
    <t>PCR for Supporting Many Remote UE during UE-to-Network Relay.</t>
  </si>
  <si>
    <t>This contribution proposes changes to TS23.304 to cover the scenario of many remote UEs connected to a single Relay UE.</t>
  </si>
  <si>
    <t>S2-2103789</t>
  </si>
  <si>
    <t>Discussion on Many Remote UE .</t>
  </si>
  <si>
    <t>This discussion paper illustrates the scenario of many remote UEs connected to a single Relay UE.</t>
  </si>
  <si>
    <t>S2-2103790</t>
  </si>
  <si>
    <t>Introduction of Reject Paging Indication response to paging using SR</t>
  </si>
  <si>
    <t>Intel, Qualcomm, MediaTek, Apple, Lenovo, Motorola Mobility, [Sony], [vivo], [Xiaomi], [Samsung], [China Telecom], [Oppo], [Convida Wireless], [LG Electronics]</t>
  </si>
  <si>
    <t>Saso Stojanovski</t>
  </si>
  <si>
    <t>24932</t>
  </si>
  <si>
    <t>Summary of change: Add the option to respond with a Reject Paging Indication when paged. Following the Agreements from SA WG2#143: SR is used for Leaving (from Connected state); SR can carry Paging Restrictions (PRs) in addition to a Leaving/Release Request indication SR is used for Busy (from Idle state); SR can carry Paging Restrictions (PRs) in addition to a Busy indication the use of SR requires 5G-GUTI re-assignment; the draft CR states that stage 3 can consider making an optimization SR is used from Idle state to remove restrictions (when PRs are used) SR carries a Leaving/Release Request indication Changes in revision 3: Alignment with CR 2724 (Leaving request) to add a bullet instead of the paragraph that introduced when the UE send a SR with Reject Paging Indication. Moved the text in clause 4.2.3.2 step 1 up and aligned the language with CR 2724. A NOTE is added in clause 4.2.3.2 to clarify that UE uses the Leaving procedure when rejecting RAN paging and discards any DL data or NAS PDU that it has recevied after response to RAN paging and before being put in Idle state.</t>
  </si>
  <si>
    <t>Revision of (Endorsed) S2-2103030. CC#4: r15 agreed. CC#5: r15 + changes agreed. Revised to S2-2105151.</t>
  </si>
  <si>
    <t>S2-2103030</t>
  </si>
  <si>
    <t>S2-2105151</t>
  </si>
  <si>
    <t>23.502</t>
  </si>
  <si>
    <t>17.0.0</t>
  </si>
  <si>
    <t>MUSIM</t>
  </si>
  <si>
    <t>2558</t>
  </si>
  <si>
    <t>B</t>
  </si>
  <si>
    <t>S2-2103791</t>
  </si>
  <si>
    <t>Introduction of Leaving procedure - 5GS</t>
  </si>
  <si>
    <t>Intel, Lenovo, Motorola Mobility, MediaTek, Apple, Ericsson, [Samsung], [LG Electronics], [Qualcomm], [Xiaomi], [China Telcom], [Charter], [Oppo], [Vodafone], [Spreadtrum], [Matrixx]</t>
  </si>
  <si>
    <t>Summary of change: 1. UE can provide an indication that its leaving the network when it is connnected to 5GC via eLTE; 2. UE can provide filtering information to the network when it is connnected to 5GC via eLTE or when it is camped on an eLTE cell; 3. Network restrict paging based on filtering information. Changes in revision 2: The 5GS NAS Leaving procedure is extended to include 5GC/NR in addition to 5GC/E-UTRA. All related Editor's notes are deleted. It is assumed that when using 5GS NAS Leaving the UE's end state is always Idle (If UE does not want to leave Connected state it can use the RAN WG2-defined procedure). Consequently, text from clause 4.2.3.2 step 12 has been pulled in step 3 with clarification that N2 is always released. A NOTE is added in clause 4.2.3.2 step 3 to clarify that NAS acknowledgement message needs to be defined in stage 3 to confirm the acceptance or rejection of paging restrictions. The Editor's note related to charging are deleted because when UE end state is Idle there should be no charging issues.</t>
  </si>
  <si>
    <t>Revision of (Endorsed) S2-2103033. CC#4: r05 + changes agreed. Revised to S2-2105152, merging S2-2104065.</t>
  </si>
  <si>
    <t>S2-2103033</t>
  </si>
  <si>
    <t>S2-2105152</t>
  </si>
  <si>
    <t>2724</t>
  </si>
  <si>
    <t>S2-2103792</t>
  </si>
  <si>
    <t>[DRAFT] Reply LS on NAS-based busy indication</t>
  </si>
  <si>
    <t>Intel</t>
  </si>
  <si>
    <t>To: RAN WG2. CC: RAN WG3, SA WG3, CT WG1</t>
  </si>
  <si>
    <t>Response to S2-2103768</t>
  </si>
  <si>
    <t>RAN WG3, SA WG3, CT WG1</t>
  </si>
  <si>
    <t>S2-2103793</t>
  </si>
  <si>
    <t>Meeting minutes from MUSIM conference call</t>
  </si>
  <si>
    <t>Intel (rapporteur)</t>
  </si>
  <si>
    <t>CC minutes for information</t>
  </si>
  <si>
    <t>S2-2103794</t>
  </si>
  <si>
    <t>MUSIM work plan</t>
  </si>
  <si>
    <t>Work plan for MUSIM contributions (for information)</t>
  </si>
  <si>
    <t>S2-2103795</t>
  </si>
  <si>
    <t>TS 23.256: Correction to Unknown UAV Tracking .</t>
  </si>
  <si>
    <t>This contribution provides clarifications for unknown UAV tracking and the USS verification.</t>
  </si>
  <si>
    <t>S2-2104920</t>
  </si>
  <si>
    <t>S2-2103796</t>
  </si>
  <si>
    <t>[DRAFT] Reply LS on introducing extended DRX for RedCap UEs</t>
  </si>
  <si>
    <t>Qualcomm Technologies Int</t>
  </si>
  <si>
    <t>Miguel Griot</t>
  </si>
  <si>
    <t>84607</t>
  </si>
  <si>
    <t>Replies to RAN WG2 with SA WG2 conclusion on eDRX for NR RedCAp</t>
  </si>
  <si>
    <t>Response to S2-2103769. Postponed</t>
  </si>
  <si>
    <t>NR_redcap-Core</t>
  </si>
  <si>
    <t>RAN WG2, RAN WG3, CT WG1</t>
  </si>
  <si>
    <t>S2-2103797</t>
  </si>
  <si>
    <t>TS 23.256: UAV-UE terminology clarification.</t>
  </si>
  <si>
    <t>This contribution provides clarifications about the use of the terms 'UE' and 'UAV'.</t>
  </si>
  <si>
    <t>S2-2103798</t>
  </si>
  <si>
    <t>Extended DRX for NR (RedCap)</t>
  </si>
  <si>
    <t>Qualcomm Inc.</t>
  </si>
  <si>
    <t>Summary of change: Extend eDRX support to 5GS with NR: eDRX beyond 10.24s for CM idle. eDRX up to RRC inactive for CM-Connected with RRC inactive.</t>
  </si>
  <si>
    <t>Postponed</t>
  </si>
  <si>
    <t>TEI17, NR_redcap-Core</t>
  </si>
  <si>
    <t>2857</t>
  </si>
  <si>
    <t>S2-2103799</t>
  </si>
  <si>
    <t>Consistent handling of NF documentation</t>
  </si>
  <si>
    <t>Ericsson</t>
  </si>
  <si>
    <t>Shabnam Sultana</t>
  </si>
  <si>
    <t>21207</t>
  </si>
  <si>
    <t>Summary of change: This CR updates the general text in clause 4.2.1, 4.2.2 and clause 6.1 to clarify the principles of including NFs and adding references to other specifications containing archtecture and network function descriptions.</t>
  </si>
  <si>
    <t>CC#2: Moved to AI 9.4. r06 agreed. Revised to S2-2105129, merging S2-2104766.</t>
  </si>
  <si>
    <t>75</t>
  </si>
  <si>
    <t>9.4</t>
  </si>
  <si>
    <t>Holder for left-overs from Deadline 1</t>
  </si>
  <si>
    <t>S2-2105129</t>
  </si>
  <si>
    <t>5GS_Ph1, TEI17</t>
  </si>
  <si>
    <t>2858</t>
  </si>
  <si>
    <t>S2-2103800</t>
  </si>
  <si>
    <t>[DRAFT] LS on determination of location estimates in local co-ordinates</t>
  </si>
  <si>
    <t>Asks if if determination of local co-ordinates would be limited to certain positioning methods.</t>
  </si>
  <si>
    <t>S2-2105124</t>
  </si>
  <si>
    <t>5G_eLCS_ph2</t>
  </si>
  <si>
    <t>S2-2103801</t>
  </si>
  <si>
    <t>Add time of position determination to Deferred MT-LR periodic</t>
  </si>
  <si>
    <t>Summary of change: Add parameters in Service Operations for scheduled time of positioning._x00B_ In Service Operation, extend the number of embedded LPP messages for MO-LR to 3.</t>
  </si>
  <si>
    <t>Revision of (Endorsed) S2-2102046. Postponed</t>
  </si>
  <si>
    <t>S2-2102046</t>
  </si>
  <si>
    <t>S2-2105464</t>
  </si>
  <si>
    <t>23.273</t>
  </si>
  <si>
    <t>0147</t>
  </si>
  <si>
    <t>C</t>
  </si>
  <si>
    <t>S2-2103802</t>
  </si>
  <si>
    <t>Updates of NSACF discovery and selection</t>
  </si>
  <si>
    <t>NTT DOCOMO, Ericsson</t>
  </si>
  <si>
    <t>Summary of change: Adding more factors for the NSACF discovery and selection to fulfill different NSACF deployment options Adding descriptions for the case of delegated discovery Adding descriptions for the case of NSACF selection based on response obtained from the NRF or based on the local configuration available at the AMF</t>
  </si>
  <si>
    <t>Revision of (Agreed) S2-2103466. r09 agreed. Revised to S2-2104900, merging S2-2104411</t>
  </si>
  <si>
    <t>52</t>
  </si>
  <si>
    <t>8.4</t>
  </si>
  <si>
    <t>Enhancement of Network Slicing Phase 2 (eNS_Ph2)</t>
  </si>
  <si>
    <t>S2-2103466</t>
  </si>
  <si>
    <t>S2-2104900</t>
  </si>
  <si>
    <t>eNS_Ph2</t>
  </si>
  <si>
    <t>2728</t>
  </si>
  <si>
    <t>S2-2103803</t>
  </si>
  <si>
    <t>Roaming support for NSAC</t>
  </si>
  <si>
    <t>Ericsson, (Huawei, HiSilicon)</t>
  </si>
  <si>
    <t>Summary of change: It is proposed Roaming support for NSAC in 5GC architecture. The changes are applied to the following clauses: 4.2.4 Roaming reference architectures 5.15.6 Network Slicing Support for Roaming 5.15.11 Network Slice Admission Control Function r01 - merged with S2-2102909 Difference with Revision 1: Clean up, restructured the text for better readibility, and resolved editors note related to HR sessions section 5.15.11.x.</t>
  </si>
  <si>
    <t>Revision of (Agreed) S2-2103066. Merged into S2-2104902</t>
  </si>
  <si>
    <t>S2-2103066</t>
  </si>
  <si>
    <t>2789</t>
  </si>
  <si>
    <t>S2-2103804</t>
  </si>
  <si>
    <t>Service operations of NSAC for Roaming UEs</t>
  </si>
  <si>
    <t>(Huawei, HiSilicon,ZTE, NEC), Ericsson</t>
  </si>
  <si>
    <t>Summary of change: It is proposed add description related to NSAC for Roaming.</t>
  </si>
  <si>
    <t>Revision of (Agreed) S2-2103067. Merged into S2-2104903</t>
  </si>
  <si>
    <t>S2-2103067</t>
  </si>
  <si>
    <t>2669</t>
  </si>
  <si>
    <t>S2-2103805</t>
  </si>
  <si>
    <t>TS23.502 KI#1 Network Slice Admission Control Function (NSACF) - Result Update</t>
  </si>
  <si>
    <t>Ericsson, (NEC, Apple, Nokia, Nokia Shanghai Bell)</t>
  </si>
  <si>
    <t>Summary of change: Enable the NSCAF to return to the AMF the EAC activation/De-activation flag in the Registration Accept/Reject message.</t>
  </si>
  <si>
    <t>Revision of (Noted) S2-2102209. Noted</t>
  </si>
  <si>
    <t>S2-2102209</t>
  </si>
  <si>
    <t>2612</t>
  </si>
  <si>
    <t>S2-2103806</t>
  </si>
  <si>
    <t>Correction of the 'Number of UEs per network slice availability check and update' procedure</t>
  </si>
  <si>
    <t>Ericsson, Apple, NEC</t>
  </si>
  <si>
    <t>Summary of change: Describe the successful case followed by the failure case.</t>
  </si>
  <si>
    <t>agreed</t>
  </si>
  <si>
    <t>2732</t>
  </si>
  <si>
    <t>SP-210356</t>
  </si>
  <si>
    <t>S2-2103807</t>
  </si>
  <si>
    <t>Introduction of support of NG.116 attribute 'Simultaneous Use of a Network Slice'</t>
  </si>
  <si>
    <t>Ericsson, (Nokia, Nokia Shanghai Bell, Telecom Italia, Convida Wireless, T-Mobile, Apple, Verizon UK ltd., NEC)</t>
  </si>
  <si>
    <t>Summary of change: General description : Revisions with respect to previsou revisions Provide complete backward compatibilty for PLMSN not supporting the feature as well UEs not supporting the feature.</t>
  </si>
  <si>
    <t>Revision of (Endorsed) S2-2103069. Merged into S2-2104913</t>
  </si>
  <si>
    <t>S2-2103069</t>
  </si>
  <si>
    <t>2813</t>
  </si>
  <si>
    <t>S2-2103808</t>
  </si>
  <si>
    <t>KI#3: Support for IMS emergency over SNPN</t>
  </si>
  <si>
    <t>Ericsson, Qualcomm Incorprorated, Nokia, Nokia Shanghai Bell</t>
  </si>
  <si>
    <t>Summary of change: Signalling of emergency call numbers from SNPN Support for non-detectable emergency calls from SNPN Support for emergency session from SNPN Domain selection for emergency session from SNPN Differences with respect to previous revision: Remove the editors note for supporting non-IMSI based SNPN UE in K.3. Remove editors note on eCall</t>
  </si>
  <si>
    <t>Revision of (Agreed) S2-2102971. CC#5: r01 agreed. Revised to S2-2105205.</t>
  </si>
  <si>
    <t>S2-2102971</t>
  </si>
  <si>
    <t>S2-2105205</t>
  </si>
  <si>
    <t>23.167</t>
  </si>
  <si>
    <t>eNPN</t>
  </si>
  <si>
    <t>0360</t>
  </si>
  <si>
    <t>S2-2103809</t>
  </si>
  <si>
    <t>Application Identifier in the PCC Rule</t>
  </si>
  <si>
    <t>Summary of change: The PCF takes information from UDR and AF to generate the application identifier in the PCC Rule, then application identifier provided by the AF is translated into the application identifier that the UPF understands.</t>
  </si>
  <si>
    <t>r01 agreed. Revised to S2-2104801</t>
  </si>
  <si>
    <t>20</t>
  </si>
  <si>
    <t>6.6</t>
  </si>
  <si>
    <t>Policy and charging control</t>
  </si>
  <si>
    <t>S2-2104801</t>
  </si>
  <si>
    <t>Rel-15</t>
  </si>
  <si>
    <t>23.503</t>
  </si>
  <si>
    <t>15.9.0</t>
  </si>
  <si>
    <t>5GS_Ph1</t>
  </si>
  <si>
    <t>0570</t>
  </si>
  <si>
    <t>S2-2103810</t>
  </si>
  <si>
    <t>Rel-16 mirror CR: Summary of change: The PCF takes information from UDR and AF to generate the application identifier in the PCC Rule, then application identifier provided by the AF is translated into the application identifier that the UPF understands.</t>
  </si>
  <si>
    <t>r00 agreed. Revised to S2-2104802.</t>
  </si>
  <si>
    <t>S2-2104802</t>
  </si>
  <si>
    <t>0571</t>
  </si>
  <si>
    <t>A</t>
  </si>
  <si>
    <t>S2-2103811</t>
  </si>
  <si>
    <t>Rel-17 mirror CR: Summary of change: The PCF takes information from UDR and AF to generate the application identifier in the PCC Rule, then application identifier provided by the AF is translated into the application identifier that the UPF understands.</t>
  </si>
  <si>
    <t>r00 agreed. Revised to S2-2104803.</t>
  </si>
  <si>
    <t>S2-2104803</t>
  </si>
  <si>
    <t>0572</t>
  </si>
  <si>
    <t>S2-2103812</t>
  </si>
  <si>
    <t>Clarification on output parameters in OSE</t>
  </si>
  <si>
    <t>Summary of change: Clarification in the output statistics and prediction such as: S-NSSAI is provided as part of either the application service experience or the slice service experience so it belongs to both. The NSI ID is optional, as well the list of SUPIs and the Ratio.</t>
  </si>
  <si>
    <t>Confirm Spec version used - CR states 17.0.0! r03 agreed. Revised to S2-2104826.</t>
  </si>
  <si>
    <t>31</t>
  </si>
  <si>
    <t>7.5</t>
  </si>
  <si>
    <t>Enablers for Network Automation for 5G (eNA)</t>
  </si>
  <si>
    <t>S2-2104826</t>
  </si>
  <si>
    <t>23.288</t>
  </si>
  <si>
    <t>16.7.0</t>
  </si>
  <si>
    <t>eNA</t>
  </si>
  <si>
    <t>0333</t>
  </si>
  <si>
    <t>S2-2103813</t>
  </si>
  <si>
    <t>Rel-17 mirror CR: Summary of change: Clarification in the output statistics and prediction such as: S-NSSAI is provided as part of either the application service experience or the slice service experience so it belongs to both. The list of SUPIs and its related context is also provided by NWDAF in a list of parameters appliable for a list of SUPIs.</t>
  </si>
  <si>
    <t>r02 agreed. Revised to S2-2104827.</t>
  </si>
  <si>
    <t>S2-2104827</t>
  </si>
  <si>
    <t>0334</t>
  </si>
  <si>
    <t>S2-2103814</t>
  </si>
  <si>
    <t>AF discovery and selection</t>
  </si>
  <si>
    <t>WITHDRAWN: Adding AF discovery and selection</t>
  </si>
  <si>
    <t>WITHDRAWN</t>
  </si>
  <si>
    <t>eNA_Ph2</t>
  </si>
  <si>
    <t>0335</t>
  </si>
  <si>
    <t>S2-2103815</t>
  </si>
  <si>
    <t>Data collection from UE Application</t>
  </si>
  <si>
    <t>Summary of change: The specification text is corrected to describe that the Data is collected fom the UE Application (and not from the UE). Move AF discovery and selection to 23.501 as for the rest of the NF discovery and selection. Replace 'internal application id' by 'Application Id known in the core network'. Replace 'external application id' by 'Application id configured in the UE Application'. Clarify that the Application id configured in the UE Application may be OSid specific. Then the OSAppId defined in 23.503 is used: 'An identifier associated with a given application and uniquely identifying the application within the UE for a given operating system.' , but it may also be no OSid specific when the application is running on a web browser. Clarify that NATs are not supported in this Release.</t>
  </si>
  <si>
    <t>Confirm CR Number - CR states 0335! r05 agreed. Revised to S2-2104860.</t>
  </si>
  <si>
    <t>S2-2104860</t>
  </si>
  <si>
    <t>0336</t>
  </si>
  <si>
    <t>S2-2103816</t>
  </si>
  <si>
    <t>Mapping UE IP address and GPSI</t>
  </si>
  <si>
    <t>Summary of change: Th AF in the untrusted may map the GPSI to a UE IP address or the NWDAF may do the mapping instead and provide the UE IP address to the AF. Here we refer to approved CR 258 rev.1 clause 6.2.8.2.4.x. for the NWDAF providing the UE IP address to the AF.</t>
  </si>
  <si>
    <t>r09 agreed. Revised to S2-2104861.</t>
  </si>
  <si>
    <t>S2-2104861</t>
  </si>
  <si>
    <t>0337</t>
  </si>
  <si>
    <t>S2-2103817</t>
  </si>
  <si>
    <t>User consent to data collection and analytics</t>
  </si>
  <si>
    <t>Summary of change: The AnalyticsId that collect subscriber data are extended to check user consent with UDM prior to collect subscriber data. If user consent is granted the NWDAF collects input data, generates analytics and stores the consumers. At the time the user consent is revoked or the validity time expires the NWDAF unsubscribes to collection of subscriber data If the NWDAF cannot provide analytics to consumers due to lack of inout data then it report this in the Subscription state'. Any Analytics ID on UE related analytics check user consent.</t>
  </si>
  <si>
    <t>Confirm CR Number - CR states 0388! CC#5: r02 agreed. Revised to S2-2105199.</t>
  </si>
  <si>
    <t>S2-2105199</t>
  </si>
  <si>
    <t>0338</t>
  </si>
  <si>
    <t>S2-2103818</t>
  </si>
  <si>
    <t>User consent to data collection</t>
  </si>
  <si>
    <t>Summary of change: A new Subscription data type: 'User consent for data collection for analytics' is added to Nudm_SDM service with SUPI as Data Key and purpose as Data Subkey. A new data subset is included in Nudr_DM service: 'User consent for data collection for analytics'.</t>
  </si>
  <si>
    <t>S2-2105409</t>
  </si>
  <si>
    <t>2733</t>
  </si>
  <si>
    <t>S2-2103819</t>
  </si>
  <si>
    <t>Service Experience Analytics outputs RAT Type and Frequency information</t>
  </si>
  <si>
    <t>China Telecom, Ericsson</t>
  </si>
  <si>
    <t>Summary of change: This CR: [Change -1] clause 6.4.2 - Extend input data of Service Experience with 'RAT type', and remove some Editor's note. [Change-2] clause 6.4.3 - Extend output data of service experience with 'RAT Type' Updates in rev.2: The NWDAF learns the frequencies supported per cell based on local configuration, the RAT type is per PDU session.</t>
  </si>
  <si>
    <t>Revision of (Agreed) S2-2103290. WITHDRAWN</t>
  </si>
  <si>
    <t>S2-2103290</t>
  </si>
  <si>
    <t>0276</t>
  </si>
  <si>
    <t>S2-2103820</t>
  </si>
  <si>
    <t>Reporting Change of PDUID by the PCF</t>
  </si>
  <si>
    <t>Summary of change: Update the list of events exposed by the PCF Include 5GS DDNMF as one of the possible NF consumers of BSF services.</t>
  </si>
  <si>
    <t>r02 agreed. Revised to S2-2104942.</t>
  </si>
  <si>
    <t>S2-2104942</t>
  </si>
  <si>
    <t>0573</t>
  </si>
  <si>
    <t>S2-2103821</t>
  </si>
  <si>
    <t>Summary of change: Npcf_AMPolicyAuthorization service is updated to refer to 23.503 that lists all events reported by the PCF. UE Policy Association procedures are updated to registr the PCF ID for a SUPI/GPSI into the BSF if not registered at the AM Policy Association establisment.</t>
  </si>
  <si>
    <t>r01 agreed. Revised to S2-2104943.</t>
  </si>
  <si>
    <t>S2-2104943</t>
  </si>
  <si>
    <t>2734</t>
  </si>
  <si>
    <t>S2-2103822</t>
  </si>
  <si>
    <t>Retrieval of Subscribed UE-Slice-MBR to the PCF</t>
  </si>
  <si>
    <t>Summary of change: Update the list of PCRTs in AMF and SMF</t>
  </si>
  <si>
    <t>r05 agreed. Revised to S2-2104905.</t>
  </si>
  <si>
    <t>S2-2104905</t>
  </si>
  <si>
    <t>0574</t>
  </si>
  <si>
    <t>S2-2103823</t>
  </si>
  <si>
    <t>RAT fallback and Emergency Service fallback to NR Satellite Access</t>
  </si>
  <si>
    <t>Rakuten Mobile</t>
  </si>
  <si>
    <t>Kenichiro Aoyagi</t>
  </si>
  <si>
    <t>90937</t>
  </si>
  <si>
    <t>Summary of change: To utilize NR satellite as the target RAT for the RAT fallback in 5GS and Emergency Service fallback.</t>
  </si>
  <si>
    <t>5GSAT_ARCH</t>
  </si>
  <si>
    <t>2859</t>
  </si>
  <si>
    <t>S2-2103824</t>
  </si>
  <si>
    <t>2735</t>
  </si>
  <si>
    <t>S2-2103825</t>
  </si>
  <si>
    <t>Correction on the procedure for EAS Relocation on Simultaneous Connectivity over Source and Target PSA.</t>
  </si>
  <si>
    <t>China Unicom</t>
  </si>
  <si>
    <t>TianQi Xing</t>
  </si>
  <si>
    <t>89168</t>
  </si>
  <si>
    <t>This contribution proposes to correct some misalignments between the figure and text in Annex F.</t>
  </si>
  <si>
    <t>S2-2105049</t>
  </si>
  <si>
    <t>23.548</t>
  </si>
  <si>
    <t>eEDGE_5GC</t>
  </si>
  <si>
    <t>S2-2103826</t>
  </si>
  <si>
    <t>NSSAA procedures for the UE when it is served by two different AMFs</t>
  </si>
  <si>
    <t>Samsung</t>
  </si>
  <si>
    <t>Ashok Kumar Nayak</t>
  </si>
  <si>
    <t>90702</t>
  </si>
  <si>
    <t>Summary of change: Defining NSSAA procedures when UE is served by two different AMFs</t>
  </si>
  <si>
    <t>eNS</t>
  </si>
  <si>
    <t>2736</t>
  </si>
  <si>
    <t>S2-2103827</t>
  </si>
  <si>
    <t>KI#1 Update to Solution &amp; Removal of Editor-Note</t>
  </si>
  <si>
    <t>Summary of change: Update to solution for KI #1.</t>
  </si>
  <si>
    <t>2737</t>
  </si>
  <si>
    <t>S2-2103828</t>
  </si>
  <si>
    <t>Rel-17 mirror CR: Summary of change: Defining NSSAA procedures when UE is served by two different AMFs</t>
  </si>
  <si>
    <t>r03 agreed. Revised to S2-2104836.</t>
  </si>
  <si>
    <t>41</t>
  </si>
  <si>
    <t>7.10.2</t>
  </si>
  <si>
    <t>Enhancement of Network Slicing (eNS)</t>
  </si>
  <si>
    <t>S2-2104836</t>
  </si>
  <si>
    <t>2738</t>
  </si>
  <si>
    <t>S2-2103829</t>
  </si>
  <si>
    <t>2739</t>
  </si>
  <si>
    <t>S2-2103830</t>
  </si>
  <si>
    <t>Resolve ENs for clause 5.2</t>
  </si>
  <si>
    <t>CATT</t>
  </si>
  <si>
    <t>Hucheng Wang</t>
  </si>
  <si>
    <t>56627</t>
  </si>
  <si>
    <t>Summary of change: 1. removing some ENs 2. clarify how to discover target NWDAFs if the selected NWDAF can not provide the required analytics.</t>
  </si>
  <si>
    <t>Revision of (Postponed) S2-2102545. Merged into S2-2104846</t>
  </si>
  <si>
    <t>S2-2102545</t>
  </si>
  <si>
    <t>0298</t>
  </si>
  <si>
    <t>S2-2103831</t>
  </si>
  <si>
    <t>Clarifications to satellite backhaul</t>
  </si>
  <si>
    <t>Summary of change: 1. clarifying the AMF determines satellite backhaul categories based on the the configuration. 3. clarifying the cases of gNBs with hybrid satellite backhauls or satellite backhaul involving inter-satellite links are out of the scope of this release</t>
  </si>
  <si>
    <t>Merged into S2-2104893</t>
  </si>
  <si>
    <t>2860</t>
  </si>
  <si>
    <t>S2-2103832</t>
  </si>
  <si>
    <t>Discussion on Support of Satellite Backhaul in 5GS</t>
  </si>
  <si>
    <t>Discussion</t>
  </si>
  <si>
    <t>This contribution proposes to discussion the motivation of supporting satellite backhaul in 5GS</t>
  </si>
  <si>
    <t>S2-2103833</t>
  </si>
  <si>
    <t>New SID on Study on Support of Satellite Backhauling in 5GS.</t>
  </si>
  <si>
    <t>CATT, Thales</t>
  </si>
  <si>
    <t>This contribution proposes a new SID on supporting satellite backhaul in 5GS</t>
  </si>
  <si>
    <t>S2-2103834</t>
  </si>
  <si>
    <t>New SID on Enhancement to the 5GC LoCation Services Phase 3.</t>
  </si>
  <si>
    <t>CATT, Huawei</t>
  </si>
  <si>
    <t>Ming Ai</t>
  </si>
  <si>
    <t>40862</t>
  </si>
  <si>
    <t>This contribution proposes a new SID on Enhancement to the 5GC LoCation Services Phase 3.</t>
  </si>
  <si>
    <t>S2-2105626, S2-2106149</t>
  </si>
  <si>
    <t>S2-2103835</t>
  </si>
  <si>
    <t>DP of the New SID on Enhancement to the 5GC LoCation Services Phase 3</t>
  </si>
  <si>
    <t>CATT,Huawei</t>
  </si>
  <si>
    <t>This the DP of the new SID on Enhancement to the 5GC LoCation Services Phase 3</t>
  </si>
  <si>
    <t>S2-2103836</t>
  </si>
  <si>
    <t>Support for Multiple QoS Class in deferred location requests</t>
  </si>
  <si>
    <t>Samsung, Ericsson</t>
  </si>
  <si>
    <t>David Gutierrez Estevez</t>
  </si>
  <si>
    <t>70502</t>
  </si>
  <si>
    <t>Summary of change: In summary, the changes introduce the following functionality: Multiple QoS Class allows multiple values of each QoS requirement (i.e. Accuracy and Response Time) to be provided in the location request as LCS Quality of Service information. The new class can be used with deferred location requests (periodic, area, motion), and location estimates are attempted starting with the most stringent (i.e. primary) QoS requirements and finishing with the minimum QoS. If the required minimum QoS cannot be fulfilled by a location estimate, the location estimate shall be discarded, and an appropriate error cause shall be sent. When Multiple QoS Class is used, LMF and GMLC may provide the achieved QoS values (accuracy, response time) when providing/forwarding the location estimates.</t>
  </si>
  <si>
    <t>Revision of (Agreed) S2-2103085. r05 agreed. Revised to S2-2105125, merging S2-2104478</t>
  </si>
  <si>
    <t>S2-2103085</t>
  </si>
  <si>
    <t>S2-2105125</t>
  </si>
  <si>
    <t>0150</t>
  </si>
  <si>
    <t>S2-2103837</t>
  </si>
  <si>
    <t>Shared delivery establishment and subsequent signalling</t>
  </si>
  <si>
    <t>Nokia, Nokia Shanghai Bell</t>
  </si>
  <si>
    <t>Thomas Belling</t>
  </si>
  <si>
    <t>68266</t>
  </si>
  <si>
    <t>-</t>
  </si>
  <si>
    <t>S2-2103838</t>
  </si>
  <si>
    <t>PCF authorizing MBS Session policy</t>
  </si>
  <si>
    <t>S2-2103839</t>
  </si>
  <si>
    <t>Work_plan_3gpp_210409_Filtered_SA WG2</t>
  </si>
  <si>
    <t>MCC</t>
  </si>
  <si>
    <t>Work Plan</t>
  </si>
  <si>
    <t>Filtered SA WG2 Work Plan for information</t>
  </si>
  <si>
    <t>CC#4: This was provided for information and was noted.</t>
  </si>
  <si>
    <t>74</t>
  </si>
  <si>
    <t>9.3</t>
  </si>
  <si>
    <t>Planning future meetings</t>
  </si>
  <si>
    <t>S2-2103840</t>
  </si>
  <si>
    <t>MBS session Information in NRF, UDM and UDR</t>
  </si>
  <si>
    <t>S2-2103841</t>
  </si>
  <si>
    <t>5G URLLC Handling redundant PDU Sessions</t>
  </si>
  <si>
    <t>(Nokia, Nokia Shanghai Bell, Convida Wireless, Verizon, Qualcomm,) Ericsson, (Huawei, Hisilicon, LG Electronics, ZTE)</t>
  </si>
  <si>
    <t>Summary of change: Following changes are proposed: UE may optionally provides PDU Session pair identifier for each PDU Session. UE may optionally provide the RSN. In case the UE does not provide the PDU Session pair identifier or the RSN, the network sets it based on DNN, S-NSSAI and local configuration. SMF forwards the PDU Session pair identifier to NG-RAN The two PDU sessions remain paired. This allows the PDU session pair to be handled with two SMFs also more dynamically.</t>
  </si>
  <si>
    <t>Revision of (Endorsed) S2-2103047. Noted</t>
  </si>
  <si>
    <t>66</t>
  </si>
  <si>
    <t>8.18</t>
  </si>
  <si>
    <t>System enhancement for Redundant PDU Session (TEI17_SE_RPS)</t>
  </si>
  <si>
    <t>S2-2103047</t>
  </si>
  <si>
    <t>TEI17_SE_RPS</t>
  </si>
  <si>
    <t>S2-2103842</t>
  </si>
  <si>
    <t>PDU Session Pair Information provisioning to RAN</t>
  </si>
  <si>
    <t>(Huawei, HiSilicon), Ericsson</t>
  </si>
  <si>
    <t>Summary of change: 1, For UE triggered SR procedure, SMF sends PDU Session Pair Information and RSN to RAN. For PDU session establishment procedure, 2, UE optionally sends PDU Session Pair and RSN Information to SMF. 3, SMF sends PDU Session Pair and RSN Information to RAN.</t>
  </si>
  <si>
    <t>Revision of (Endorsed) S2-2103048. Noted</t>
  </si>
  <si>
    <t>S2-2103048</t>
  </si>
  <si>
    <t>2658</t>
  </si>
  <si>
    <t>S2-2103843</t>
  </si>
  <si>
    <t>Clarification of PDUID provisioning.</t>
  </si>
  <si>
    <t>This contribution clarifies the trigger that DDNMF gets the PDUID from PCF, as well as the trigger that PCF starts maintaining the PDUID for a UE.</t>
  </si>
  <si>
    <t>S2-2104944</t>
  </si>
  <si>
    <t>S2-2103844</t>
  </si>
  <si>
    <t>Clarify QoS Handling for Layer-3 UE-to-Network Relay in clause 5.7.2.1 in TS 23.304 v0.2.0.</t>
  </si>
  <si>
    <t>This contribution clarifies the QoS handling for Layer-3 UE-to-Network Relay. When remote UE initiates QoS flow setup for the relay traffic, it does not need to indicate the PC5 QoS context is end-to-end QoS requirement for the traffic transmission between Remote UE and UPF.</t>
  </si>
  <si>
    <t>S2-2105540</t>
  </si>
  <si>
    <t>S2-2103845</t>
  </si>
  <si>
    <t>Update for Reflective QoS Handling for L3 UE-to-Network Relay.</t>
  </si>
  <si>
    <t>This contribution adds clarification on how to handle Reflective QoS for Layer-3 UE-to-Network Relay</t>
  </si>
  <si>
    <t>S2-2104946</t>
  </si>
  <si>
    <t>S2-2103846</t>
  </si>
  <si>
    <t>Resolving EN regarding User Info ID in clause 5.9.3.1.</t>
  </si>
  <si>
    <t>This contribution proposes to use Application layer ID to identify user for both public safety and commercial use case. User Info ID will not be used.</t>
  </si>
  <si>
    <t>S2-2103847</t>
  </si>
  <si>
    <t>Resolve EN about Relay Service Code for Layer-2 UE-to-Network Relay in clause 5.9.3.2 in TS 23.304 v0.2.0.</t>
  </si>
  <si>
    <t>This contribution resolves the Editor's note about what information the RSC is associated for Layer-2 UE-to-Network Relay use case.</t>
  </si>
  <si>
    <t>S2-2105539</t>
  </si>
  <si>
    <t>S2-2103848</t>
  </si>
  <si>
    <t>Replacing 'Discovery Group ID' with 'Application Layer Group ID'.</t>
  </si>
  <si>
    <t>This contribution proposes to replace the term 'Discovery Group ID' with the already existing term 'Application Layer Group ID' in the entire TS 23.304. The motivation is that these two terms are being used as synonyms, and it is therefore sufficient to use only one of these two terms.</t>
  </si>
  <si>
    <t>S2-2104935</t>
  </si>
  <si>
    <t>S2-2103849</t>
  </si>
  <si>
    <t>[4.2] Update Architecture to add reference point between PCF and DDNMF.</t>
  </si>
  <si>
    <t>This contribution adds the reference points between DDNMF and PCF for PDUID retrieval.</t>
  </si>
  <si>
    <t>S2-2103850</t>
  </si>
  <si>
    <t>ProSe related functional description</t>
  </si>
  <si>
    <t>Ericsson, LG Electronics</t>
  </si>
  <si>
    <t>Summary of change: Add reference to DDNMF functional description in clause 6.2. Also corrected 5G LAN acronym</t>
  </si>
  <si>
    <t>r02 agreed. Revised to S2-2104955.</t>
  </si>
  <si>
    <t>S2-2104955</t>
  </si>
  <si>
    <t>2861</t>
  </si>
  <si>
    <t>S2-2103851</t>
  </si>
  <si>
    <t>Support for Service Specific Authorization</t>
  </si>
  <si>
    <t>Ericsson, AT&amp;T</t>
  </si>
  <si>
    <t>Summary of change: It is proposed to define a new 'Service Specific authorization' produced by UDM, so that NEF may use it at the early stage of the AF request and can reject with an accurate information. This way, AF will be aware that the request is forbidden for the UE and NEF can avoid storing information in UDR which is not authorized. This new service is considered to be future proof since it can be extended for other types of authorization on a per UE basis for different types of subscription data.</t>
  </si>
  <si>
    <t>Revision of (Postponed) S2-2102193. r01 agreed. Revised to S2-2105054.</t>
  </si>
  <si>
    <t>S2-2102193</t>
  </si>
  <si>
    <t>S2-2105054</t>
  </si>
  <si>
    <t>2609</t>
  </si>
  <si>
    <t>S2-2103852</t>
  </si>
  <si>
    <t>EASDF functional description</t>
  </si>
  <si>
    <t>Summary of change: Add references to Edge Computing architecture enhancements and EASDF functional description in clause 4.2 and 6.2.</t>
  </si>
  <si>
    <t>2862</t>
  </si>
  <si>
    <t>SP-210347</t>
  </si>
  <si>
    <t>S2-2103853</t>
  </si>
  <si>
    <t>Removing EN in 6.2.3.2.2. related to Session Breakout with EASDF</t>
  </si>
  <si>
    <t>Removing the EN in 6.2.3.2.2 on whether SMF input to EASDF for ECS option inlcudes more than one IP address</t>
  </si>
  <si>
    <t>S2-2103854</t>
  </si>
  <si>
    <t>Spatial Validity Conditions in AF Guidance to URSP Rules</t>
  </si>
  <si>
    <t>Summary of change: Solve the Editor's Notes in clause 4.15.6.10 and only support geographical zones in Spatial validity conditions.</t>
  </si>
  <si>
    <t>2740</t>
  </si>
  <si>
    <t>S2-2103855</t>
  </si>
  <si>
    <t>L-DNS Selection for Session Breakout Option C</t>
  </si>
  <si>
    <t>S2-2103856</t>
  </si>
  <si>
    <t>Flow consistency in 23.548 clause 6.2.3.2.2</t>
  </si>
  <si>
    <t>This contribution makes sure the message flow in 23.548, clause 6.2.3.2.2 is concistent and simplifies the DNS handling in EASDF</t>
  </si>
  <si>
    <t>S2-2103857</t>
  </si>
  <si>
    <t>Use of UE address in UL by EASDF</t>
  </si>
  <si>
    <t>Proposes to have UE address as source address from EASDF to overcome limitatios and to simplify EASDF design.</t>
  </si>
  <si>
    <t>S2-2103858</t>
  </si>
  <si>
    <t>All DNS handling in EASDF provided by SMF</t>
  </si>
  <si>
    <t>Proposes to have all DNS handling configurations needed in EASDF provided by SMF</t>
  </si>
  <si>
    <t>S2-2103859</t>
  </si>
  <si>
    <t>DNS Settings handling by application under SLA.</t>
  </si>
  <si>
    <t>This contribution clarifies UE handling of the network provided DNS settings towards applications.</t>
  </si>
  <si>
    <t>S2-2103860</t>
  </si>
  <si>
    <t>ENs in Procedure for EAS Discovery with Dynamic PSA Distribution .</t>
  </si>
  <si>
    <t>Ericsson, vivo</t>
  </si>
  <si>
    <t>This contribution removes the Editor's Notes in clause 6.2.2.4 'Procedure for EAS Discovery with Dynamic PSA Distribution'</t>
  </si>
  <si>
    <t>S2-2103861</t>
  </si>
  <si>
    <t>ECS Address provision clarification.</t>
  </si>
  <si>
    <t>Ericsson, Huawei</t>
  </si>
  <si>
    <t>This contribution simplifies and clarifies the ECS address provision.</t>
  </si>
  <si>
    <t>S2-2103862</t>
  </si>
  <si>
    <t>Notification on the outcome of UE Policies delivery due to service specific parameter provisioning</t>
  </si>
  <si>
    <t>Summary of change: Add the possibility for an AF to subscribe to events related to the outcome of UE Policy provisioning due to the invocation of Service Specific parameter provisioning procedure and to the outcome of AF influence on traffic routing procedure. Add a new notification from PCF to NEF/AF for the outcome of UE Policy provisioning if subscribed by the AF Add a new operation Nnef_ServiceParameter_Notify for the NEF to notify the AF about the outcome of UE Policy provisioning</t>
  </si>
  <si>
    <t>2741</t>
  </si>
  <si>
    <t>S2-2103863</t>
  </si>
  <si>
    <t>Summary of change: Add the possibility for an AF to subscribe to events related to the outcome of UE Policy provisioning due to the invocation of service specific parameter provisioning procedure.</t>
  </si>
  <si>
    <t>0575</t>
  </si>
  <si>
    <t>S2-2103864</t>
  </si>
  <si>
    <t>[DRAFT] Reply LS on edge computing definition and integration.</t>
  </si>
  <si>
    <t>LS reply to GSMA OPG</t>
  </si>
  <si>
    <t>Response to S2-2103728. Merged into S2-2105034</t>
  </si>
  <si>
    <t>TSG SA, SA WG5, SA WG6</t>
  </si>
  <si>
    <t>S2-2103865</t>
  </si>
  <si>
    <t>[DRAFT] LS on 3GPP Edge Computing coordination</t>
  </si>
  <si>
    <t>LS to TSG SA</t>
  </si>
  <si>
    <t>Response to S2-2103728 and S2-2103744. Merged into S2-2105034</t>
  </si>
  <si>
    <t>SA WG5, SA WG6</t>
  </si>
  <si>
    <t>S2-2103866</t>
  </si>
  <si>
    <t>Procedure for EAS Discovery with Dynamic PSA Distribution in SSC mode 3.</t>
  </si>
  <si>
    <t>Ericsson, vivo, Nokia, Nokia Shanghai Bell</t>
  </si>
  <si>
    <t>This contribution describes the procedure for EAS Discovery with Dynamic PSA Distribution in SSC mode 3.</t>
  </si>
  <si>
    <t>S2-2105045</t>
  </si>
  <si>
    <t>S2-2103867</t>
  </si>
  <si>
    <t>Resolving ENs in clause 5.2.3.</t>
  </si>
  <si>
    <t>This contribution proposes proposes text to resolve the editor's notes in the clause 5.2.3.</t>
  </si>
  <si>
    <t>S2-2103868</t>
  </si>
  <si>
    <t>USS initiated C2 Authorization.</t>
  </si>
  <si>
    <t>This contribution proposes an USS initiated PDU Session Modification procedure for C2 Authorization which can be used as an alternative to the UAV initiated modification procedure for C2 Authorization.</t>
  </si>
  <si>
    <t>S2-2103869</t>
  </si>
  <si>
    <t>PDU Session Establishment/Modification use for authorization.</t>
  </si>
  <si>
    <t>This contribution discusses the use and needed updates to the PDU Session Establishment/Modifications procedures as they are proposed to be used for UUAA and C2 Authorization.</t>
  </si>
  <si>
    <t>S2-2103870</t>
  </si>
  <si>
    <t>PMF extensions for sending UE-assistance data to UPF</t>
  </si>
  <si>
    <t>Ericsson, Lenovo, Motorola Mobility, LG Electronics</t>
  </si>
  <si>
    <t>Summary of change: The PMF protocol is extended so that it can enable the UE to send UE-assistance data to UPF, which specify the UL traffic distribution applied by the UE. Updates in rev3: Introduction of ATSSS Rule ID that is provided to both UE and UPF. UPF uses it to identify impacted traffic when UE assistance operation is used. Removal of EN on how UE notifies UPF in case PMF is not supported.</t>
  </si>
  <si>
    <t>Revision of (Agreed) S2-2103309. CC#5: This was postponed.</t>
  </si>
  <si>
    <t>54</t>
  </si>
  <si>
    <t>8.6</t>
  </si>
  <si>
    <t>Access Traffic Steering, Switch and Splitting support in the 5G system architecture Phase 2 (ATSSS_Ph2)</t>
  </si>
  <si>
    <t>S2-2103309</t>
  </si>
  <si>
    <t>ATSSS_Ph2</t>
  </si>
  <si>
    <t>2647</t>
  </si>
  <si>
    <t>S2-2103871</t>
  </si>
  <si>
    <t>QoS Flow recognition for per QoS Flow measurements</t>
  </si>
  <si>
    <t>Ericsson, LG Electronics, Lenovo, Motorola Mobility</t>
  </si>
  <si>
    <t>Summary of change: The SMF or PCF shall ensure that a QoS Flow shall be bidirectional QoS Flow if measurements are required for the QoS Flow. The SMF shall ensure that the UE can determine over which QoS Flow the UE received user plane packet either by providing RQA to the NG-RAN or by providing downlink QoS Flow information in the QoS rule. Updates in rev2: Clarify functionality of SMF and PCF. PCF creates PCC rules that may include instructions to use reflective QoS. In case reflective QoS is not used, the SMF need to include DL filter information in the QoS Rule. Remove assumption on bidirectional QoS Flow.</t>
  </si>
  <si>
    <t>Revision of (Agreed) S2-2103304. r01 agreed. Revised to S2-2104889.</t>
  </si>
  <si>
    <t>S2-2103304</t>
  </si>
  <si>
    <t>S2-2104889</t>
  </si>
  <si>
    <t>2746</t>
  </si>
  <si>
    <t>S2-2103872</t>
  </si>
  <si>
    <t>Analysis of CT WG4's options to support multiple slices in UPF .</t>
  </si>
  <si>
    <t>This contribution discusses the CT WG4 LS on UPF support for multiple slices and proposes a way forward.</t>
  </si>
  <si>
    <t>BEPoP</t>
  </si>
  <si>
    <t>S2-2103873</t>
  </si>
  <si>
    <t>[DRAFT] Reply LS on UPF support for multiple network slices</t>
  </si>
  <si>
    <t>This is a proposed reply to CT'4 LS on multiple slices in UPF</t>
  </si>
  <si>
    <t>Response to S2-2103766. Postponed</t>
  </si>
  <si>
    <t>CT WG4, SA WG5</t>
  </si>
  <si>
    <t>S2-2103874</t>
  </si>
  <si>
    <t>NWDAF and DCCF Discovery based on NF ID</t>
  </si>
  <si>
    <t>Ericsson, ETRI</t>
  </si>
  <si>
    <t>Summary of change: NWDAF and DCCF are made discoverable by NF instance ID of the data sources.</t>
  </si>
  <si>
    <t>Revision of (Merged into S2-2103065, agreed) S2-2102182. Noted</t>
  </si>
  <si>
    <t>S2-2102182</t>
  </si>
  <si>
    <t>2703</t>
  </si>
  <si>
    <t>S2-2103875</t>
  </si>
  <si>
    <t>Removal of EN related to network slice association information in TS 23.288.</t>
  </si>
  <si>
    <t>Huawei, HiSilicon, Ericsson</t>
  </si>
  <si>
    <t>Summary of change: The changes proposed in this CR represent the implementation of Alternative #2 from the discussion paper S2-2102466. Changes to solve first FFS: The cell level granularity is needed because the following analytics IDs defined in TS 23.288 allow the subscription to analytics ID to have as analytics filter per Cell ID for an area of interest and S-NSSAIs. These two information are used to restrict the focus of the analytics output and therefore NWDAF needs to consider data from the data sources that is matching only such criteria. The following analytics ID are the ones that require input data from AMF and/or OAM for the AoI per Cell granularity and for S-NSSAI specified in the analytics filter information: Clause 6.8.1 - User Data Congestion Analytics Clause 6.9.1 - QoS Sustainability Clause 6.10.1 - Dispersion Analytics The proposed change is to insert back the reference to cell as being part of the network slice association information. Changes to solve second FFS: NWDAF derives the network slice association information by retrieving information AMF and using the Cellx TA mapping configured by OAM. The AMF has the mapping of its associated TAs, and per TA the access type and the list of restricted/unrestricted S-NSSAIs per PLMN. As per analysis of TS 23.502 Clause 4.10 (NG-RAN Location Reporting Procedure), it has been identified that AMF may not have the **updated mapping of TA x Cells**. AMF has the mapping of TA x Cells for the UEs it subscribe to receive the precise location information from NG-RAN. Therefore, we propose that the mapping of all Cells x TA is configured at NWDAF. Furthermore, we propose that the is no need to perform further checks with SA WG5 because: As per TS 28.541 the OAM has the information of cellx TA. OAM can simply configure this information in NWDAF. OAM may also configure the list of S-NSSAIs per TAI in the NWDAF.</t>
  </si>
  <si>
    <t>Revision of (Agreed) S2-2103063. Approved</t>
  </si>
  <si>
    <t>S2-2103063</t>
  </si>
  <si>
    <t>0289</t>
  </si>
  <si>
    <t>SP-210348</t>
  </si>
  <si>
    <t>S2-2103876</t>
  </si>
  <si>
    <t>NWDAF registering into UDM</t>
  </si>
  <si>
    <t>Ericsson, Deutsche Telekom</t>
  </si>
  <si>
    <t>Summary of change: When an NWDAF starts serving a UE, NWDAF registers into UDM for the UE it serves. When NWDAF purges the UE analytics context, it deregisters from UDM.</t>
  </si>
  <si>
    <t>Revision of (Postponed) S2-2102179. r01 agreed. Revised to S2-2104847.</t>
  </si>
  <si>
    <t>S2-2102179</t>
  </si>
  <si>
    <t>S2-2104847</t>
  </si>
  <si>
    <t>0259</t>
  </si>
  <si>
    <t>S2-2103877</t>
  </si>
  <si>
    <t>Discover NWDAF for UE related Analytics using UDM</t>
  </si>
  <si>
    <t>Summary of change: Clarify other NWDAF discovery options in TS 23.288.</t>
  </si>
  <si>
    <t>Revision of (Agreed) S2-2103244. Approved</t>
  </si>
  <si>
    <t>S2-2103244</t>
  </si>
  <si>
    <t>2702</t>
  </si>
  <si>
    <t>SP-210351</t>
  </si>
  <si>
    <t>S2-2103878</t>
  </si>
  <si>
    <t>Resolve ENs for clause 6.1A.3.2</t>
  </si>
  <si>
    <t>CATT, Ericsson</t>
  </si>
  <si>
    <t>Summary of change: 1. removing some ENs 2. add a NOTE to clarify how the NWDAF obtain UE location.</t>
  </si>
  <si>
    <t>Revision of (Agreed) S2-2103250. r05 agreed. Revised to S2-2104848, merging S2-2104031</t>
  </si>
  <si>
    <t>S2-2103250</t>
  </si>
  <si>
    <t>S2-2104848</t>
  </si>
  <si>
    <t>0299</t>
  </si>
  <si>
    <t>S2-2103879</t>
  </si>
  <si>
    <t>Providing information on NWDAF for UE related Analytics to PCF</t>
  </si>
  <si>
    <t>Summary of change: When the AMF/SMF send the used NWDAF instance IDs and associated analytic IDs within AM/SM Policy Association the PCF may use those to subscribe for analytics for the UE in the AM/SM Policy Association. _x00B_Two new Policy Control Request triggers are added for the cases where the AMF/SMF update the NWDAF info for an ongoing AM/SM Policy Association.</t>
  </si>
  <si>
    <t>r03 agreed. Revised to S2-2104878.</t>
  </si>
  <si>
    <t>S2-2104878</t>
  </si>
  <si>
    <t>0576</t>
  </si>
  <si>
    <t>S2-2103880</t>
  </si>
  <si>
    <t>Updates to Selection of NWDAF at change of AMF</t>
  </si>
  <si>
    <t>Summary of change: Removing an EN that has no text associated to it: Editor's note: Whether or not the old AMF includes the analytics subscription binding details, and how the new AMF uses it is FFS. Also removing following EN, since it is solved in CR0261. Editor's note: Whether and how the new AMF initiates a new analytics subscription using received NWDAF ID from old AMF or with new NWDAF ID, and mechanism if the new AMF is not within the NWDAF's service area is FFS.</t>
  </si>
  <si>
    <t>Revision of (Postponed) S2-2102186. r02 agreed. Revised to S2-2104849, merging S2-2104519</t>
  </si>
  <si>
    <t>S2-2102186</t>
  </si>
  <si>
    <t>S2-2104849</t>
  </si>
  <si>
    <t>2606</t>
  </si>
  <si>
    <t>S2-2103881</t>
  </si>
  <si>
    <t>Different deployment options for NWDAFs</t>
  </si>
  <si>
    <t>Ericsson, NTT DOCOMO</t>
  </si>
  <si>
    <t>WITHDRAWN: New proposed Annex clarifies the different NWDAF deployment options</t>
  </si>
  <si>
    <t>2742</t>
  </si>
  <si>
    <t>S2-2103882</t>
  </si>
  <si>
    <t>Updating clause 5.2 for the discovery of NWDAFs</t>
  </si>
  <si>
    <t>Summary of change: -Moved all text that is procedure like to 6.1x (new clause for selection and re-selection procedures for NWDF). Such text shall be described in clause 6. -Adding UDM as possible discovery source -Adding that PCF may receive information from AMF and SMF on used NWDAFs thereby solving following ENs in clause 5.2: Editor's note: How the selected NWDAF and / or NRF is aware of the tracking area where the UE is located is FFS. Editor's note: If multiple NWDAFs are serving the same tracking area, it is FFS to determine which one should be selected. Editor's note: It is FFS whether the selected NWDAF can query UDM to obtain the target NWDAF. Editor's note: It is FFS if other mechanism can be used to determine the target NWDAF, e.g. other parameters in the query to NRF.</t>
  </si>
  <si>
    <t>Revision of (Postponed) S2-2102184. r12 agreed. Revised to S2-2104846, merging S2-2103830 and S2-2104571</t>
  </si>
  <si>
    <t>S2-2102184</t>
  </si>
  <si>
    <t>S2-2104846</t>
  </si>
  <si>
    <t>0260</t>
  </si>
  <si>
    <t>S2-2103883</t>
  </si>
  <si>
    <t>NWDAF re-selection for Multiple NWDAF deployments - procedures -update</t>
  </si>
  <si>
    <t>Summary of change: -Resolving the EN whether to combine the selection and re-selection procedure or not, by making clear the difference between the two procedures. Adding an indication in the Analytics Subscription on the consumer's serving area. Solving following ENs Editor's note: It is preferably to have one procedure to cover the re-selection of NWDAF covering both when consumer change and when not. But it is FFS how. Editor's note: It FFS how this aligns with the procedure when Analytics consumer changes -Adding the use case to the re-selection procedure to also encompass re-selection in conjunction with discovery and selecton of NWDAF (was earlier part of clause 5.2 NWDAF discover and selection. -Putting the prepared Analytics Subscription procedure into separate clause</t>
  </si>
  <si>
    <t>0339</t>
  </si>
  <si>
    <t>S2-2103884</t>
  </si>
  <si>
    <t>NWDAF Selection and re-selection for Multiple NWDAF deployments - procedures</t>
  </si>
  <si>
    <t>Summary of change: -Introducing a preparation phase -In this phase introducing possibility to store data into an ADRF both as standalone or hosted by NWDAF. Since storing data into another NF which is not only a data sink (NWDAF hosting ADRF) data management is not directly used, the storing of data is done as a transfer service operation. And then the Higher_x001E_Layer NWDAF collects the data. This covers the case that data in a distributed NWDAF will be purged at some point in time, which means that if data is not stored in a more long term storage, it will be lost. -Introducing the selection procedure -Introducing the re-selection procedure -Adding the use case to the re-selection procedure to also encompass re-selection in conjunction with discovery and selecton of NWDAF (was earlier part of clause 5.2 NWDAF discover and selection.</t>
  </si>
  <si>
    <t>Revision of (Postponed) S2-2102185. Noted</t>
  </si>
  <si>
    <t>S2-2102185</t>
  </si>
  <si>
    <t>0261</t>
  </si>
  <si>
    <t>S2-2103885</t>
  </si>
  <si>
    <t>KI#3, updates to conclusions for KI#3.</t>
  </si>
  <si>
    <t>Ericsson, Charter, Sony, Lenovo, Motorola Mobility, Intel</t>
  </si>
  <si>
    <t>This contribution discusses the items related to KI#3 and proposes the final conclusions.</t>
  </si>
  <si>
    <t>S2-2105121</t>
  </si>
  <si>
    <t>23.761</t>
  </si>
  <si>
    <t>1.4.0</t>
  </si>
  <si>
    <t>S2-2103886</t>
  </si>
  <si>
    <t>Function Description for Multi-USIM devices</t>
  </si>
  <si>
    <t>Ericsson, LG Electronics, Huawei, China Telecom, Charter, MediaTek, Intel, Vodafone, Spreadtrum, Sony, Apple, Samsung, Nokia, Nokia Shanghai Bell, Vivo</t>
  </si>
  <si>
    <t>Summary of change: General description for Multi-USIM device function. Rev 4 updates: - capability related updates - IMEI description adding - change the EN to NOTE 2 for paging restriction handling.</t>
  </si>
  <si>
    <t>Revision of (Endorsed) S2-2103057. CC#4: r08 agreed with working agreement set. Revised to S2-2105148.</t>
  </si>
  <si>
    <t>S2-2103057</t>
  </si>
  <si>
    <t>S2-2105148</t>
  </si>
  <si>
    <t>23.401</t>
  </si>
  <si>
    <t>3622</t>
  </si>
  <si>
    <t>4</t>
  </si>
  <si>
    <t>S2-2103887</t>
  </si>
  <si>
    <t>Function Description for Multi-SIM devices</t>
  </si>
  <si>
    <t>Ericsson, LG Electronics, Huawei, China Telecom, Charter, MediaTek, Intel, Vodafone, Spreadtrum, Sony, Samsung</t>
  </si>
  <si>
    <t>Summary of change: General description for Multi-USIM device function. Rev 3 updates: - capabilities update - IMEI description adding - adding NOTE 2 for paging restriction handling.</t>
  </si>
  <si>
    <t>Revision of (Endorsed) S2-2103027. CC#4: r08 agreed with working agreement set. Revised to S2-2105149, merging S2-2103983 and S2-2104677.</t>
  </si>
  <si>
    <t>S2-2103027</t>
  </si>
  <si>
    <t>S2-2105149</t>
  </si>
  <si>
    <t>2553</t>
  </si>
  <si>
    <t>S2-2103888</t>
  </si>
  <si>
    <t>Dynamic management of group based event monitoring</t>
  </si>
  <si>
    <t>Ericsson, Convida Wireless LLC, AT&amp;T, Huawei</t>
  </si>
  <si>
    <t>Summary of change: Clarify how event notification of a group member UE can be cancelled. Clarify the UDM include also the reason for cancellation as for other clauses.</t>
  </si>
  <si>
    <t>r02 agreed. Revised to S2-2105172.</t>
  </si>
  <si>
    <t>64</t>
  </si>
  <si>
    <t>8.16</t>
  </si>
  <si>
    <t>Dynamic management of group-based event monitoring (TEI17_GEM)</t>
  </si>
  <si>
    <t>S2-2105172</t>
  </si>
  <si>
    <t>TEI17_GEM</t>
  </si>
  <si>
    <t>2743</t>
  </si>
  <si>
    <t>S2-2103889</t>
  </si>
  <si>
    <t>Revised WID on Dynamic management of group-based event monitoring.</t>
  </si>
  <si>
    <t>WID revised</t>
  </si>
  <si>
    <t>Revised WID to cover the 5GS for the similar function introduced in EPS</t>
  </si>
  <si>
    <t>69</t>
  </si>
  <si>
    <t>9.1.1</t>
  </si>
  <si>
    <t>Rel-17 new and revised work Items</t>
  </si>
  <si>
    <t>S2-2105128</t>
  </si>
  <si>
    <t>S2-2103890</t>
  </si>
  <si>
    <t>UE radio capability clarification</t>
  </si>
  <si>
    <t>Summary of change: Update to indicate that when AMF receives Initial Registration Request, it shall remove the stored UE radio capability if there is any.</t>
  </si>
  <si>
    <t>21</t>
  </si>
  <si>
    <t>6.7</t>
  </si>
  <si>
    <t>3GPP access specific functionality and flows</t>
  </si>
  <si>
    <t>15.12.0</t>
  </si>
  <si>
    <t>2863</t>
  </si>
  <si>
    <t>S2-2103891</t>
  </si>
  <si>
    <t>Rel-16 mirror CR: Summary of change: Update to indicate that when AMF receives Initial Registration Request, it shall remove the stored UE radio capability if there is any.</t>
  </si>
  <si>
    <t>CC#2: r01 + changes agreed. Revised to S2-2104999.</t>
  </si>
  <si>
    <t>S2-2104999</t>
  </si>
  <si>
    <t>2864</t>
  </si>
  <si>
    <t>S2-2103892</t>
  </si>
  <si>
    <t>Rel-17 mirror CR: Summary of change: Update to indicate that when AMF receives Initial Registration Request, it shall remove the stored UE radio capability if there is any.</t>
  </si>
  <si>
    <t>CC#2: r01 + changes agreed. Revised to S2-2105000.</t>
  </si>
  <si>
    <t>S2-2105000</t>
  </si>
  <si>
    <t>2865</t>
  </si>
  <si>
    <t>S2-2103893</t>
  </si>
  <si>
    <t>Group event clarification and event transfer between AMFs</t>
  </si>
  <si>
    <t>Summary of change: Clarify that group event subscription applies to all UEs with subscription includes the ones register to the network after group event subscription. Clarify that during UE mobility with AMF change, the source AMF includes remaining reporting information and event subscription information, even in case the event for the specific UE is finished, for target AMF to distinguish If the UE also part of the group event subscription.</t>
  </si>
  <si>
    <t>CC#2: r03 + changes agreed. Revised to S2-2104996.</t>
  </si>
  <si>
    <t>16</t>
  </si>
  <si>
    <t>6.2</t>
  </si>
  <si>
    <t>Common Access Control, RM and CM functions and procedure flows</t>
  </si>
  <si>
    <t>S2-2104996</t>
  </si>
  <si>
    <t>5GS_Ph1, TEI16</t>
  </si>
  <si>
    <t>2744</t>
  </si>
  <si>
    <t>S2-2103894</t>
  </si>
  <si>
    <t>Rel-17 mirror CR: Summary of change: Clarify that group event subscription applies to all UEs with subscription includes the ones register to the network after group event subscription. Clarify that during UE mobility with AMF change, the source AMF includes remaining reporting information and event subscription information, even in case the event for the specific UE is finished, for target AMF to distinguish If the UE also part of the group event subscription.</t>
  </si>
  <si>
    <t>Confirm CR Number - CR states 2945! CC#2: r01 + changes agreed. Revised to S2-2104997.</t>
  </si>
  <si>
    <t>S2-2104997</t>
  </si>
  <si>
    <t>2745</t>
  </si>
  <si>
    <t>S2-2103895</t>
  </si>
  <si>
    <t>[DRAFT] Reply LS on Support of Asynchronous Type Communication in N1N2MessageTransfer</t>
  </si>
  <si>
    <t>Reply LS to CT WG4 infroming the ATC handling agreement</t>
  </si>
  <si>
    <t>Response to S2-2103765. Postponed</t>
  </si>
  <si>
    <t>SBIProtoc17, TEI17</t>
  </si>
  <si>
    <t>S2-2103896</t>
  </si>
  <si>
    <t>Removal of ATC</t>
  </si>
  <si>
    <t>Summary of change: Remove the support of asynchronous type communication in clause 5.23.</t>
  </si>
  <si>
    <t>CC#2: Noted</t>
  </si>
  <si>
    <t>S2-2200510</t>
  </si>
  <si>
    <t>2866</t>
  </si>
  <si>
    <t>S2-2103897</t>
  </si>
  <si>
    <t>Rel-16 mirror CR: Summary of change: Remove the support of Asynchronous type communication in clause 5.23.</t>
  </si>
  <si>
    <t>S2-2200511</t>
  </si>
  <si>
    <t>2867</t>
  </si>
  <si>
    <t>S2-2103898</t>
  </si>
  <si>
    <t>Rel-17 mirror CR: Summary of change: Remove the support of Asynchronous type communication in clause 5.23.</t>
  </si>
  <si>
    <t>S2-2200512</t>
  </si>
  <si>
    <t>2868</t>
  </si>
  <si>
    <t>S2-2103899</t>
  </si>
  <si>
    <t>Summary of change: Update Network triggered service request procedure to remove the asynchronous type communication</t>
  </si>
  <si>
    <t>S2-2200513</t>
  </si>
  <si>
    <t>15.13.0</t>
  </si>
  <si>
    <t>S2-2103900</t>
  </si>
  <si>
    <t>Rel-16 mirror CR: Summary of change: Update Network triggered service request procedure to remove the asynchronous type communication</t>
  </si>
  <si>
    <t>S2-2200514</t>
  </si>
  <si>
    <t>2747</t>
  </si>
  <si>
    <t>S2-2103901</t>
  </si>
  <si>
    <t>Rel-17 mirror CR: Summary of change: Update Network triggered service request procedure to remove the asynchronous type communication</t>
  </si>
  <si>
    <t>S2-2200515</t>
  </si>
  <si>
    <t>2748</t>
  </si>
  <si>
    <t>S2-2103902</t>
  </si>
  <si>
    <t>Reply LS to RAN WG2 informing the SA WG2 view on eDRX value range support and agreements from SA WG2</t>
  </si>
  <si>
    <t>Response to S2-2103769. Noted</t>
  </si>
  <si>
    <t>NR_redcap-Core, TEI17</t>
  </si>
  <si>
    <t>RAN WG2, CT WG1</t>
  </si>
  <si>
    <t>S2-2103903</t>
  </si>
  <si>
    <t>Support for RedCap UE indication and eDRX</t>
  </si>
  <si>
    <t>Ericsson, MediaTek Inc.</t>
  </si>
  <si>
    <t>Summary of change: Introducing the support for RedCap UE in NR with indication and eDRX.</t>
  </si>
  <si>
    <t>S2-2105804</t>
  </si>
  <si>
    <t>2869</t>
  </si>
  <si>
    <t>S2-2103904</t>
  </si>
  <si>
    <t>Use of L4S in 5GS</t>
  </si>
  <si>
    <t>Ericsson, Deutsche Telekom, AT&amp;T, Verizon, Apple, T-Mobile USA Inc.</t>
  </si>
  <si>
    <t>This contribution discusses introduction of use of L4S in 5GS.</t>
  </si>
  <si>
    <t>S2-2103905</t>
  </si>
  <si>
    <t>New 5QI values to support Advance Interactive Services (AIS) in 5G</t>
  </si>
  <si>
    <t>Ericsson, Verizon, Qualcomm Incorporated, AT&amp;T, Sony, MediaTek Inc., Tencent, LG Electronics, Nokia, Nokia Shanghai Bell</t>
  </si>
  <si>
    <t>Summary of change: New 5QI values proposed to support services considered in context of 5G_AIS work.</t>
  </si>
  <si>
    <t>Revision of (Endorsed) S2-2102178. r03 agreed. Revised to S2-2105137.</t>
  </si>
  <si>
    <t>S2-2102178</t>
  </si>
  <si>
    <t>S2-2105137</t>
  </si>
  <si>
    <t>5G_AIS</t>
  </si>
  <si>
    <t>2701</t>
  </si>
  <si>
    <t>S2-2103906</t>
  </si>
  <si>
    <t>New standardized 5QI values for Advanced Interactive Services</t>
  </si>
  <si>
    <t>Summary of change: Two new 5QI standardized values are added in Table 5.7.4-1.</t>
  </si>
  <si>
    <t>Revision of (Postponed) S2-2102177. Confirm CR Number - CR states 2701! Merged into S2-2105138</t>
  </si>
  <si>
    <t>S2-2102177</t>
  </si>
  <si>
    <t>2638</t>
  </si>
  <si>
    <t>S2-2103907</t>
  </si>
  <si>
    <t>N4 extensions for 5MBS</t>
  </si>
  <si>
    <t>Summary of change: Similar N4 extensions as for 5G VN group communication are added for MBS. An MBS internal interface identified by the MBS session ID is introduced.</t>
  </si>
  <si>
    <t>Revision of (Agreed) S2-2103528. CC#4: r01 agreed. Revised to S2-2105177, merging S2-2103946.</t>
  </si>
  <si>
    <t>S2-2103528</t>
  </si>
  <si>
    <t>S2-2105177</t>
  </si>
  <si>
    <t>2696</t>
  </si>
  <si>
    <t>S2-2103908</t>
  </si>
  <si>
    <t>MB-SM Services .</t>
  </si>
  <si>
    <t>Nokia, Nokia Shanghai-Bell</t>
  </si>
  <si>
    <t>This contribution</t>
  </si>
  <si>
    <t>Revision of (Postponed) S2-2102949</t>
  </si>
  <si>
    <t>S2-2102949</t>
  </si>
  <si>
    <t>S2-2105168</t>
  </si>
  <si>
    <t>0.1.0</t>
  </si>
  <si>
    <t>S2-2103909</t>
  </si>
  <si>
    <t>ECS Address Provisioning in Interworking Scenarios .</t>
  </si>
  <si>
    <t>Convida Wireless LLC, Qualcomm Incorporated, Nokia, Nokia Shanghai Bell, AT&amp;T, LG Electronics</t>
  </si>
  <si>
    <t>Michael Starsinic</t>
  </si>
  <si>
    <t>72107</t>
  </si>
  <si>
    <t>This contribution updates the section on ECS Address Provisioning so that the UE does not indicate its support for the feature during PDU Session Modification. This p-CR depends on S2-2103910</t>
  </si>
  <si>
    <t>S2-2105055</t>
  </si>
  <si>
    <t>S2-2103910</t>
  </si>
  <si>
    <t>ECS Address Provisioning in Interworking Scenarios</t>
  </si>
  <si>
    <t>Summary of change: Added text to the PDN Connection Establishment section to cover the interworking case. The updated text adds the following: The UE can indicate its support for the feature to the SMF+PGW-C during the establishment of a PDN connection. The SMF+PGW-C may provide the ECS Address Configuration Information to the UE in the PCO. The SMF+PGW-C may use the bearer modification procedure without bearer QoS update to send the UE a PCO with updated ECS Address Configuration Information.</t>
  </si>
  <si>
    <t>Revision of (Revised into S2-2103012, agreed) S2-2102329. Approved</t>
  </si>
  <si>
    <t>S2-2102329</t>
  </si>
  <si>
    <t>2635</t>
  </si>
  <si>
    <t>S2-2103911</t>
  </si>
  <si>
    <t>PCF service for Interactions between MB-SMF and PCF.</t>
  </si>
  <si>
    <t>This contribution defines a new Define new NpcfMBSPolicyControl service with as much similarity as possible to existing NpcfPolicyControl service.</t>
  </si>
  <si>
    <t>Revision of (Postponed) S2-2102946</t>
  </si>
  <si>
    <t>S2-2102946</t>
  </si>
  <si>
    <t>S2-2105170</t>
  </si>
  <si>
    <t>S2-2103912</t>
  </si>
  <si>
    <t>Using the UE Location to Decide what ECS Addresses are Sent .</t>
  </si>
  <si>
    <t>Convida Wireless LLC, Lenovo, Motorola Mobility</t>
  </si>
  <si>
    <t>This update is to say that, when determining what ECS Address Configuration Information to send, the SMF can only consider UE location in non-roaming scenarios</t>
  </si>
  <si>
    <t>S2-2103913</t>
  </si>
  <si>
    <t>Using the UE Location to Decide what ECS Addresses are Sent</t>
  </si>
  <si>
    <t>Summary of change: Update to say that, when determining what ECS Address Configuration Information to send, the SMF can only consider UE location in non-roaming scenarios.</t>
  </si>
  <si>
    <t>2749</t>
  </si>
  <si>
    <t>S2-2103914</t>
  </si>
  <si>
    <t>Summary of change: -Introduced a clause 4.x on Analytics deployment options -Moved text to 4.X Different deployment options for Analytics from clause 5.1 -Introduced new Annex X</t>
  </si>
  <si>
    <t>0340</t>
  </si>
  <si>
    <t>S2-2103915</t>
  </si>
  <si>
    <t>UAV support feature inclusion</t>
  </si>
  <si>
    <t>Summary of change: Add reference to UAS NF functional description in clauses.</t>
  </si>
  <si>
    <t>r03 agreed. Revised to S2-2104921.</t>
  </si>
  <si>
    <t>S2-2104921</t>
  </si>
  <si>
    <t>2870</t>
  </si>
  <si>
    <t>S2-2103916</t>
  </si>
  <si>
    <t>TSC Assistance Container Determination by the PCF in the trusted domain</t>
  </si>
  <si>
    <t>Tencent, CATT, Ericsson</t>
  </si>
  <si>
    <t>Summary of change: The TSC Assistance Container includes the Time domain. Clarify that the time domain applies to the flow.</t>
  </si>
  <si>
    <t>Revision of (Agreed) S2-2103056. Approved</t>
  </si>
  <si>
    <t>S2-2103056</t>
  </si>
  <si>
    <t>5G_AIS, IIoT</t>
  </si>
  <si>
    <t>0563</t>
  </si>
  <si>
    <t>SP-210337</t>
  </si>
  <si>
    <t>S2-2103917</t>
  </si>
  <si>
    <t>Correction for Survival Time</t>
  </si>
  <si>
    <t>Huawei, HiSilicon, Ericsson, Nokia, Nokia Shanghai Bell</t>
  </si>
  <si>
    <t>Summary of change: Change the forms of Survival Time provided by TSN AF/AF and the description for determination of Survival Time in TSCAI. Move part of the text to 5.27.2.4, where TSCAI determination by SMF is described.</t>
  </si>
  <si>
    <t>Revision of (Agreed) S2-2103053. Confirm CR Revision - CR states 0! Approved</t>
  </si>
  <si>
    <t>S2-2103053</t>
  </si>
  <si>
    <t>IIoT</t>
  </si>
  <si>
    <t>2769</t>
  </si>
  <si>
    <t>SP-210359</t>
  </si>
  <si>
    <t>S2-2103918</t>
  </si>
  <si>
    <t>Proposal for generic handling of UAS status coordination between AMF &amp; UAS NF.</t>
  </si>
  <si>
    <t>Tricci So</t>
  </si>
  <si>
    <t>90593</t>
  </si>
  <si>
    <t>This contribution proposes the generic handling of UAS status coordination between UAV &amp; UAS NF. The companion 23.256 PCR and 23.502 CR are: S2-2103919 and S2-2103920 respectively.</t>
  </si>
  <si>
    <t>S2-2103919</t>
  </si>
  <si>
    <t>TS 23.256: Generic handling of UAS status alignment between AMF and UAS NF.</t>
  </si>
  <si>
    <t>This contribution proposes the extension to AMF Event Exposure to support UAS UUAA context alignment between the AMF and UAS NF.</t>
  </si>
  <si>
    <t>S2-2103920</t>
  </si>
  <si>
    <t>Extension to AMF EventExposure for Service Access Status Update for UAS</t>
  </si>
  <si>
    <t>Summary of change: In order to address the issue above, this CR proposes to extend the existing Service Based Interface (SBI) for the AMF Event Exposure capability by introducing a new type of event and additional event filters. The new event is to enable the AMF to expose the AMF's serving status for a given UE for a particular network service to the consumer NF (e.g. UAS NF) which has subscribed to such event from the AMF via Namf_EventExposure_Subscribe Request. When the AMF detect the monitored event based on the event filters, and it will notify the associated NF (e.g. UAS NF) via the procedure Namf_EventExposure_Notify. The notified NF (e.g. UAS NF) will then update its local copy of the UE context and proceed with an appropriate actions (e.g. release the related PDU session and resources) accordingly as the result of the status change. The companion changes to the TS 23.256 can be referred to S2-210xxxx.</t>
  </si>
  <si>
    <t>2750</t>
  </si>
  <si>
    <t>S2-2103921</t>
  </si>
  <si>
    <t>TS 23.256: ENs clean up for clauses 5.2.2.1 and 5.2.2.2.</t>
  </si>
  <si>
    <t>OPPO, Qualcomm</t>
  </si>
  <si>
    <t>This contribution proposes the justifications on cleaning up the ENs in clause 5.2.2.1 and 5.2.2.2.</t>
  </si>
  <si>
    <t>S2-2104922</t>
  </si>
  <si>
    <t>S2-2103922</t>
  </si>
  <si>
    <t>TS 23.256: AMF Mobility Event Exposure support for UAS .</t>
  </si>
  <si>
    <t>OPPO, Qualcomm, InterDigital</t>
  </si>
  <si>
    <t>This contribution proposes the UAS NF to subscribe to AMF Mobility Exposure Event to keep track of UUAA context with UE's latest serving AMF.</t>
  </si>
  <si>
    <t>S2-2104923</t>
  </si>
  <si>
    <t>S2-2103923</t>
  </si>
  <si>
    <t>TS 23.256: Clarification for UUAA Aviation Payload and UUAA Authorization Payload.</t>
  </si>
  <si>
    <t>This contribution proposes to clarify the usage and definition for UUAA Aviation Payload and UUAA Authorization Payload.</t>
  </si>
  <si>
    <t>S2-2103924</t>
  </si>
  <si>
    <t>Adding clarifications related to the Supported Analytic Delay</t>
  </si>
  <si>
    <t>China Telecom</t>
  </si>
  <si>
    <t>Song Zhao</t>
  </si>
  <si>
    <t>71667</t>
  </si>
  <si>
    <t>Summary of change: The relationships between the Supported Analytic Delay associated with the Analytic ID and the aforesaid parameters, i.e. the periodicity of the periodic report and the time when analytics information is need, are clarified.</t>
  </si>
  <si>
    <t>r01 agreed. Revised to S2-2104883.</t>
  </si>
  <si>
    <t>S2-2104883</t>
  </si>
  <si>
    <t>0341</t>
  </si>
  <si>
    <t>S2-2103925</t>
  </si>
  <si>
    <t>Dispersion Analytics and DN Performance Analytics to Table 7.1-2</t>
  </si>
  <si>
    <t>LG Electronics, Ericsson, Lenovo, Motorola Mobility, Spirent, Samsung, vivo</t>
  </si>
  <si>
    <t>Laeyoung Kim</t>
  </si>
  <si>
    <t>40613</t>
  </si>
  <si>
    <t>Summary of change: Add description about Dispersion Analytics and DN Performance Analytics in Table 7.1-2.</t>
  </si>
  <si>
    <t>0342</t>
  </si>
  <si>
    <t>SP-210349</t>
  </si>
  <si>
    <t>S2-2103926</t>
  </si>
  <si>
    <t>Clause 5.9.2.3: Update to ID for groupcast.</t>
  </si>
  <si>
    <t>LG Electronics, ZTE, CATT, OPPO, Samsung</t>
  </si>
  <si>
    <t>This pCR proposes to update clause 5.9.2.3 (Identifiers for groupcast mode ProSe direct communication) of TS 23.304.</t>
  </si>
  <si>
    <t>S2-2103927</t>
  </si>
  <si>
    <t>Clarification on priority of group related parameters from Application Server.</t>
  </si>
  <si>
    <t>LG Electronics, Samsung, Ericsson, Nokia, Nokia Shanghai Bell</t>
  </si>
  <si>
    <t>This pCR proposes to clarify priority of parameters for Group Member Discovery and groupcast from ProSe Application Server in TS 23.304.</t>
  </si>
  <si>
    <t>S2-2103928</t>
  </si>
  <si>
    <t>Clause 5.6: Adding U2N relay aspect.</t>
  </si>
  <si>
    <t>LG Electronics</t>
  </si>
  <si>
    <t>This pCR proposes to add IP address allocation for L3 UE-to-Network relaying to clause 5.6 of TS 23.304.</t>
  </si>
  <si>
    <t>S2-2104956</t>
  </si>
  <si>
    <t>S2-2103929</t>
  </si>
  <si>
    <t>L2 ID determination for U2N relay discovery.</t>
  </si>
  <si>
    <t>This pCR proposes how to determine SRC and DST L2 IDs for UE-to-Network relay discovery in TS 23.304.</t>
  </si>
  <si>
    <t>S2-2103930</t>
  </si>
  <si>
    <t>Discussion on NWDAF analytics in AMF Selection for load balancing consideration.</t>
  </si>
  <si>
    <t>Zhuoyi Chen</t>
  </si>
  <si>
    <t>87689</t>
  </si>
  <si>
    <t>This paper discusses on taking NF load analytics output in load balancing consideration when CP NFs or SCP doing the AMF selection.</t>
  </si>
  <si>
    <t>S2-2103931</t>
  </si>
  <si>
    <t>Support of QoS aware NR PC5 power efficiency for P-UEs</t>
  </si>
  <si>
    <t>LG Electronics, Deutsche Telekom, ZTE, Lenovo, Motorola Mobility, Tencent, Intel, Nokia, Nokia Shanghai Bell, Ericsson</t>
  </si>
  <si>
    <t>Summary of change: Add PC5 DRX configuration for broadcast/groupcast when the UE is 'not served by E-UTRA' and 'not served by NR' to clause 5.1.2.1 Add new clause for QoS aware NR PC5 power efficiency for pedestrian UEs.</t>
  </si>
  <si>
    <t>r06 agreed. Revised to S2-2105135, merging S2-2104296</t>
  </si>
  <si>
    <t>60</t>
  </si>
  <si>
    <t>8.12</t>
  </si>
  <si>
    <t>Architecture enhancements for 3GPP support of advanced V2X services - Phase 2 (eV2XARC_Ph2)</t>
  </si>
  <si>
    <t>S2-2105135</t>
  </si>
  <si>
    <t>23.287</t>
  </si>
  <si>
    <t>16.5.0</t>
  </si>
  <si>
    <t>eV2XARC_Ph2</t>
  </si>
  <si>
    <t>0154</t>
  </si>
  <si>
    <t>S2-2103932</t>
  </si>
  <si>
    <t>PC5 QoS parameters from V2X layer to AS layer of Rx UE for broadcast and groupcast</t>
  </si>
  <si>
    <t>Summary of change: Add description about the V2X layer of Rx UE passing the PC5 QoS parameters to the AS layer to broadcast procedure and groupcast procedure.</t>
  </si>
  <si>
    <t>0155</t>
  </si>
  <si>
    <t>SP-210357</t>
  </si>
  <si>
    <t>S2-2103933</t>
  </si>
  <si>
    <t>NWDAF output for AMF (Re)selection</t>
  </si>
  <si>
    <t>Summary of change: This CR: [Change -1] clause 6.3.5 - Add 'analytics (i.e. statistics or predictions) for candidate AMFs' load as received from NWDAF' as example for consideration for load balancing in AMF selection.</t>
  </si>
  <si>
    <t>2871</t>
  </si>
  <si>
    <t>S2-2103934</t>
  </si>
  <si>
    <t>Rel-17 Work Item Exception for eV2XARC_Ph2</t>
  </si>
  <si>
    <t>WI exception request</t>
  </si>
  <si>
    <t>CC#5: This was approved.</t>
  </si>
  <si>
    <t>71</t>
  </si>
  <si>
    <t>9.1.3</t>
  </si>
  <si>
    <t>Exception Sheets for Rel-17 work items</t>
  </si>
  <si>
    <t>S2-2103935</t>
  </si>
  <si>
    <t>EV2XARC_Ph2 status report</t>
  </si>
  <si>
    <t>WI status report</t>
  </si>
  <si>
    <t>Revised to S2-2105190.</t>
  </si>
  <si>
    <t>73</t>
  </si>
  <si>
    <t>9.2</t>
  </si>
  <si>
    <t>Review of the Work Plan, Rel-17 WID Status Reports</t>
  </si>
  <si>
    <t>S2-2105190</t>
  </si>
  <si>
    <t>S2-2103936</t>
  </si>
  <si>
    <t>Discussion on PCF providing RFSP Index to MME/RAN .</t>
  </si>
  <si>
    <t>This contribution discuss on why and how PCF provides RSFP index to MME/RAN in 5GS and EPC interworking architecture.</t>
  </si>
  <si>
    <t>Revision of (Unhandled) S2-2102535. Noted</t>
  </si>
  <si>
    <t>S2-2102535</t>
  </si>
  <si>
    <t>S2-2103937</t>
  </si>
  <si>
    <t>China Telecom, Ericsson, vivo, Huawei</t>
  </si>
  <si>
    <t>Revision of (Agreed) S2-2103290. Noted</t>
  </si>
  <si>
    <t>S2-2103938</t>
  </si>
  <si>
    <t>New SID: Study on enhancement of 5G AM Policy.</t>
  </si>
  <si>
    <t>WITHDRAWN: Proposing a new SID on AM Policy enhancement in R18.</t>
  </si>
  <si>
    <t>S2-2103939</t>
  </si>
  <si>
    <t>DP on New SID on QoS Enhancements on High Data Rate and Low Latency Services</t>
  </si>
  <si>
    <t>Tencent</t>
  </si>
  <si>
    <t>Chunshan Xiong</t>
  </si>
  <si>
    <t>79110</t>
  </si>
  <si>
    <t>S2-2103940</t>
  </si>
  <si>
    <t>New SID on QoS Enhancements on High Data Rate and Low Latency Services .</t>
  </si>
  <si>
    <t>S2-2106196</t>
  </si>
  <si>
    <t>S2-2103941</t>
  </si>
  <si>
    <t>New SID on Study on Tracking Internet of Things (TIoT) in the 5G System (5GS).</t>
  </si>
  <si>
    <t>Spreadtrum Communications</t>
  </si>
  <si>
    <t>Chunhui Zhu</t>
  </si>
  <si>
    <t>84466</t>
  </si>
  <si>
    <t>New SID on Study on Tracking Internet of Things (TIoT) in the 5G System (5GS) is proposed, where the TIoT device is introduced for the tracking service, e.g. logistics or other finding-things services.</t>
  </si>
  <si>
    <t>S2-2103942</t>
  </si>
  <si>
    <t>Miscellaneous correction(s)</t>
  </si>
  <si>
    <t>vivo</t>
  </si>
  <si>
    <t>Xiaobo Wu</t>
  </si>
  <si>
    <t>91216</t>
  </si>
  <si>
    <t>Summary of change: Miscellaneous correction(s) to improve the content of TS 23.288 Change(s) from SA WG2#145e: 1) change ML (Machine learning) to Machine Learning (ML) in clause 5.1</t>
  </si>
  <si>
    <t>Revision of (Agreed) S2-2103238. Revised to S2-2103961</t>
  </si>
  <si>
    <t>S2-2103238</t>
  </si>
  <si>
    <t>S2-2103961</t>
  </si>
  <si>
    <t>0304</t>
  </si>
  <si>
    <t>S2-2103943</t>
  </si>
  <si>
    <t>Correction to EPS bearer ID transfer</t>
  </si>
  <si>
    <t>Rel-16 mirror CR: Summary of change: See reason for change.</t>
  </si>
  <si>
    <t>S2-2105655</t>
  </si>
  <si>
    <t>2751</t>
  </si>
  <si>
    <t>S2-2103944</t>
  </si>
  <si>
    <t>Rel-17 mirror CR: Summary of change: See reason for change.</t>
  </si>
  <si>
    <t>S2-2105656</t>
  </si>
  <si>
    <t>2752</t>
  </si>
  <si>
    <t>S2-2103945</t>
  </si>
  <si>
    <t>5MBS architecture</t>
  </si>
  <si>
    <t>Nokia (?), Nokia Shanghai Bell (?), Ericsson, LG Electronics</t>
  </si>
  <si>
    <t>Summary of change: The 5MBS architecture and related network functions and reference points are defined via references to 3GPP TS 23.247.</t>
  </si>
  <si>
    <t>Revision of (Agreed) S2-2102126. Confirm Sources! r01 agreed. Revised to S2-2104963.</t>
  </si>
  <si>
    <t>S2-2102126</t>
  </si>
  <si>
    <t>S2-2104963</t>
  </si>
  <si>
    <t>2689</t>
  </si>
  <si>
    <t>S2-2103946</t>
  </si>
  <si>
    <t>Nokia (?), Nokia Shanghai Bell (?), Ericsson</t>
  </si>
  <si>
    <t>Revision of (Agreed) S2-2103528. Confirm Sources! Merged into S2-2105177</t>
  </si>
  <si>
    <t>S2-2103947</t>
  </si>
  <si>
    <t>Update [4.1] Potential issue of Individual MBS traffic delivery and its Mitigation .</t>
  </si>
  <si>
    <t>This paper proposes to capture potential scalability issue to apply Individual MBS traffic Delivery and how to mitigate.</t>
  </si>
  <si>
    <t>S2-2105643</t>
  </si>
  <si>
    <t>S2-2103948</t>
  </si>
  <si>
    <t>Update [5.3.1] Reference Point to Resolve EN.</t>
  </si>
  <si>
    <t>This paper resolves an EN in clause 5.3.1 'Reference Point'</t>
  </si>
  <si>
    <t>S2-2103949</t>
  </si>
  <si>
    <t>Update [5.1][5.3] Architecture and Reference Point.</t>
  </si>
  <si>
    <t>This paper updates architecture to allow AF and MB-SMF interaction, proposes a clarification and the naming update of reference point for less confusion</t>
  </si>
  <si>
    <t>S2-2103950</t>
  </si>
  <si>
    <t>Update to [6.6] QoS handling.</t>
  </si>
  <si>
    <t>This paper clarifies that same handling applies to broadcast and multicast communication that QoS rule and QoS Flow description for MBS Session are not sent to the UE.</t>
  </si>
  <si>
    <t>S2-2105644</t>
  </si>
  <si>
    <t>S2-2103951</t>
  </si>
  <si>
    <t>Update [6.7] User Plane Management.</t>
  </si>
  <si>
    <t>This paper adds the description how SMF and MB-SMF control the packet detection and forwarding for MBS data.</t>
  </si>
  <si>
    <t>S2-2105176</t>
  </si>
  <si>
    <t>S2-2103952</t>
  </si>
  <si>
    <t>Update [6.11] Service Announcement.</t>
  </si>
  <si>
    <t>This paper updates clause 6.11 'Service Announcement' for MBS Session Type and DNN/S-NSSAI</t>
  </si>
  <si>
    <t>S2-2105166</t>
  </si>
  <si>
    <t>S2-2103953</t>
  </si>
  <si>
    <t>Update to [7.1.2] MB-SMF Discovery.</t>
  </si>
  <si>
    <t>This paper clarifies that update to NRF at MBS session start is not needed if UE joins using TMGI.</t>
  </si>
  <si>
    <t>S2-2104977</t>
  </si>
  <si>
    <t>S2-2103954</t>
  </si>
  <si>
    <t>New [7.2.x] MBS Session Activate and Deactivate.</t>
  </si>
  <si>
    <t>This paper discusses and proposes solution alternatives for MBS Session Activate/Deactivate.</t>
  </si>
  <si>
    <t>S2-2103955</t>
  </si>
  <si>
    <t>Update [7.3.3] Broadcast Session Update for Service Requirement Change.</t>
  </si>
  <si>
    <t>This paper updates the clause 7.3.3 to resolve EN about whether other parameters of service requirements can be updated except ARP.</t>
  </si>
  <si>
    <t>S2-2103956</t>
  </si>
  <si>
    <t>Update [7.3] Broadcast to Align with Common Procedures.</t>
  </si>
  <si>
    <t>This paper updates the clause 7.3 to align with common procedures defined in clause 7.1.1</t>
  </si>
  <si>
    <t>S2-2105163</t>
  </si>
  <si>
    <t>S2-2103957</t>
  </si>
  <si>
    <t>Update [7.3] Broadcast to Resolve ENs about AMF involvement.</t>
  </si>
  <si>
    <t>This paper updates the clause 7.3 to resolve some ENs about how AMF should be involved in the control plane signaling for broadcast sessions</t>
  </si>
  <si>
    <t>S2-2103958</t>
  </si>
  <si>
    <t>New [7.2.2.X] SMF Removing Joined UEs from MBS Session.</t>
  </si>
  <si>
    <t>This paper introduces a new clause 7.2.2.X for SMF removing joined UEs from MBS Session.</t>
  </si>
  <si>
    <t>S2-2104982</t>
  </si>
  <si>
    <t>S2-2103959</t>
  </si>
  <si>
    <t>[DRAFT] Reply LS on work split for MBSF and MBSTF definition</t>
  </si>
  <si>
    <t>LS Reply to SA WG4 on work split for MBSF and MBSTF defintion</t>
  </si>
  <si>
    <t>Response to S2-2103739</t>
  </si>
  <si>
    <t>FS_5MBS</t>
  </si>
  <si>
    <t>SA WG6, CT WG4</t>
  </si>
  <si>
    <t>S2-2103960</t>
  </si>
  <si>
    <t>eNA_Ph2 Status Report</t>
  </si>
  <si>
    <t>eA_Ph2 Status Report</t>
  </si>
  <si>
    <t>Revised to S2-2105221</t>
  </si>
  <si>
    <t>S2-2105221</t>
  </si>
  <si>
    <t>Revision of S2-2103942 (revision of (Agreed) S2-2103238). r01 agreed. Revised to S2-2104845, merging S2-2104027</t>
  </si>
  <si>
    <t>S2-2104845</t>
  </si>
  <si>
    <t>S2-2103962</t>
  </si>
  <si>
    <t>Editor's Notes summary for eNA_ph2.</t>
  </si>
  <si>
    <t>Vivo, China Mobile</t>
  </si>
  <si>
    <t>This contribution summarizes the Editor's Notes for eNA_ph2.</t>
  </si>
  <si>
    <t>S2-2103963</t>
  </si>
  <si>
    <t>TSC assistance container constructed by AF</t>
  </si>
  <si>
    <t>Summary of change: TSC assistance container is determined by the AF.</t>
  </si>
  <si>
    <t>Merged into S2-2105082</t>
  </si>
  <si>
    <t>2872</t>
  </si>
  <si>
    <t>S2-2103964</t>
  </si>
  <si>
    <t>2753</t>
  </si>
  <si>
    <t>S2-2103965</t>
  </si>
  <si>
    <t>TSC handling of containers</t>
  </si>
  <si>
    <t>Summary of change: We propose new time sync containers with the objective to exchange time sync data sets for both TSC and TSN integration in 5GS. We propose to remove the time sync parameters from BMIC/PMIC and limit the use of these containers to scenarios where central configuration is required, such as for TSN. Remove EN: Editor's note: 'It is FFS which of the information elements in the tables below are exchanged between NEF and DS-TT/NW-TT.'</t>
  </si>
  <si>
    <t>2873</t>
  </si>
  <si>
    <t>S2-2103966</t>
  </si>
  <si>
    <t>Summary of change: We propose a new time sync container with the objective to exchange time sync data sets for both TSC and TSN integration in 5GS. We propose to remove the time sync parameters from BMIC/PMIC and limit the use of these containers to scenarios where central configuration is required, such as for TSN.</t>
  </si>
  <si>
    <t>2754</t>
  </si>
  <si>
    <t>S2-2103967</t>
  </si>
  <si>
    <t>0577</t>
  </si>
  <si>
    <t>S2-2103968</t>
  </si>
  <si>
    <t>New WID: Extensions to the TSC Framework to support DetNet (DetNet)</t>
  </si>
  <si>
    <t>WID new</t>
  </si>
  <si>
    <t>New WI proposal to support DetNet using TSC framework</t>
  </si>
  <si>
    <t>S2-2103969</t>
  </si>
  <si>
    <t>Summary of change: See reason for change.</t>
  </si>
  <si>
    <t>S2-2105654</t>
  </si>
  <si>
    <t>2755</t>
  </si>
  <si>
    <t>S2-2103970</t>
  </si>
  <si>
    <t>Send PMF messages to a target QoS flow</t>
  </si>
  <si>
    <t>Lenovo?, Motorola Mobility?, LG Electronics?, Broadcom?, ZTE?, Nokia, Nokia Shanghai Bell</t>
  </si>
  <si>
    <t>Rainer Liebhart</t>
  </si>
  <si>
    <t>68375</t>
  </si>
  <si>
    <t>Summary of change: It is specified that, when the SMF determines that access performance measurements per QoS flow shall be applied for the MA PDU Session, then the Measurement Assistance Information includes a list of QoS flows on which access performance measurements may be performed. For each QoS flow in this list, addressing information is provided, e.g. UDP ports or MAC addresses.</t>
  </si>
  <si>
    <t>Revision of (Agreed) S2-2103303. Confirm Sources! ATSSS_Ph2 not eATSSS_Ph2. CC#5: This was noted.</t>
  </si>
  <si>
    <t>S2-2103303</t>
  </si>
  <si>
    <t>2721</t>
  </si>
  <si>
    <t>S2-2103971</t>
  </si>
  <si>
    <t>Introduction of UE-assistance operation</t>
  </si>
  <si>
    <t>Huawei, Lenovo, Motorola Mobility, Nokia, Nokia Shanghai Bell</t>
  </si>
  <si>
    <t>Summary of change: Defines UE-assistance operation.</t>
  </si>
  <si>
    <t>Revision of (Agreed) S2-2103308. r02 agreed. Revised to S2-2104890.</t>
  </si>
  <si>
    <t>S2-2103308</t>
  </si>
  <si>
    <t>S2-2104890</t>
  </si>
  <si>
    <t>S2-2103972</t>
  </si>
  <si>
    <t>Introducing threshold conditions for priority-based steering mode in TS 23.501</t>
  </si>
  <si>
    <t>Nokia, Nokia Shanghai Bell, Ericsson, Lenovo, Motorola Mobility</t>
  </si>
  <si>
    <t>Summary of change: Introducing threshold values also for the Priority-based steering mode in TS 23.501 based on the conclusions of TR 23.700-93. Clarifying UE and UPF behaviour in case threshold conditions are applied.</t>
  </si>
  <si>
    <t>Revision of (Agreed) S2-2103300. Approved</t>
  </si>
  <si>
    <t>S2-2103300</t>
  </si>
  <si>
    <t>2811</t>
  </si>
  <si>
    <t>SP-210345</t>
  </si>
  <si>
    <t>S2-2103973</t>
  </si>
  <si>
    <t>KI#4-T3, Enabling restricted PDU Session for remote provisioning of UE using User Plane</t>
  </si>
  <si>
    <t>ZTE, Ericsson, Nokia, Nokia Shanghai Bell</t>
  </si>
  <si>
    <t>Summary of change: Adding SNPN abbreviation, clarify PCC rule for SNPN UE remote provisioning. And adding a new clause on SNPN UE Remote Provisionning support.</t>
  </si>
  <si>
    <t>Revision of (Agreed) S2-2102979. r01 agreed. Revised to S2-2105031.</t>
  </si>
  <si>
    <t>S2-2102979</t>
  </si>
  <si>
    <t>S2-2105031</t>
  </si>
  <si>
    <t>0565</t>
  </si>
  <si>
    <t>S2-2103974</t>
  </si>
  <si>
    <t>UE configuration for remote provisioning</t>
  </si>
  <si>
    <t>Vivo?, Nokia, Nokia Shanghai Bell, ETRI?, Intel?, ZTE?, Ericsson?</t>
  </si>
  <si>
    <t>Summary of change: Introduce the UE configuration for UP Remote Provisioning.</t>
  </si>
  <si>
    <t>Revision of (Agreed) S2-2102980. Confirm Sources! Merged into S2-2103980 (Noted at CC#4)</t>
  </si>
  <si>
    <t>S2-2102980</t>
  </si>
  <si>
    <t>2832</t>
  </si>
  <si>
    <t>S2-2103975</t>
  </si>
  <si>
    <t>Update [6.2] Local MBS.</t>
  </si>
  <si>
    <t>This paper updates clause 6.2 'Local MBS' for clarification and editorial changes.</t>
  </si>
  <si>
    <t>S2-2103976</t>
  </si>
  <si>
    <t>Update [7.1] Common Procedures initiated by AF .</t>
  </si>
  <si>
    <t>This paper proposes to update the procedure names, add missing steps, and add MBS Session Update.</t>
  </si>
  <si>
    <t>S2-2104992</t>
  </si>
  <si>
    <t>S2-2103977</t>
  </si>
  <si>
    <t>AF-triggered join/leave for multicast sessions.</t>
  </si>
  <si>
    <t>Juniper Networks</t>
  </si>
  <si>
    <t>Zhaohui Zhang</t>
  </si>
  <si>
    <t>81030</t>
  </si>
  <si>
    <t>This document describes procedures for AF-triggered join/leave</t>
  </si>
  <si>
    <t>Revision of (Postponed) S2-2102310</t>
  </si>
  <si>
    <t>S2-2102310</t>
  </si>
  <si>
    <t>S2-2103978</t>
  </si>
  <si>
    <t>Discussion on the format of SUPI/SUCI used to access to a SNPN</t>
  </si>
  <si>
    <t>xiaowan ke</t>
  </si>
  <si>
    <t>74585</t>
  </si>
  <si>
    <t>This contribution provides analysis on the format of SUPI/SUCI</t>
  </si>
  <si>
    <t>S2-2103979</t>
  </si>
  <si>
    <t>Handling of SUPI/SUCI format of a UE from credentials holder when accessing to a SNPN</t>
  </si>
  <si>
    <t>Summary of change: Clarify the scenarios for NAI based SUPI and AUSF/UDM selection.</t>
  </si>
  <si>
    <t>Revision of (Postponed) S2-2102836. Noted</t>
  </si>
  <si>
    <t>S2-2102836</t>
  </si>
  <si>
    <t>2830</t>
  </si>
  <si>
    <t>S2-2103980</t>
  </si>
  <si>
    <t>Vivo, Nokia, Nokia Shanghai Bell, ETRI, Intel, ZTE, Ericsson</t>
  </si>
  <si>
    <t>Revision of (Agreed) S2-2102980. CC#4: Noted</t>
  </si>
  <si>
    <t>S2-2103981</t>
  </si>
  <si>
    <t>Introduction of architecture for AF requested support of Time Sensitive Communication and Time Synchronization</t>
  </si>
  <si>
    <t>Summary of change: Clarify and correct the AF requested support of Time Sensitive Communication and/or Architecture for Time Synchronization.</t>
  </si>
  <si>
    <t>Revision of (Noted) S2-2102843. r17 agreed. Revised to S2-2105082, merging S2-2103963 and S2-2104499</t>
  </si>
  <si>
    <t>S2-2102843</t>
  </si>
  <si>
    <t>S2-2105082</t>
  </si>
  <si>
    <t>2833</t>
  </si>
  <si>
    <t>S2-2103982</t>
  </si>
  <si>
    <t>[DRAFT] LS Reply on NAS-based busy indication</t>
  </si>
  <si>
    <t>LS Reply on NAS-based busy indication</t>
  </si>
  <si>
    <t>Response to S2-2103768. Noted</t>
  </si>
  <si>
    <t>CT WG1, RAN WG3, SA WG3</t>
  </si>
  <si>
    <t>S2-2103983</t>
  </si>
  <si>
    <t>Vivo (based on Tdoc from Ericsson, LG Electronics, Huawei, China Telecom, Charter, MediaTek, Intel, Vodafone, Spreadtrum, Sony, Samsung)</t>
  </si>
  <si>
    <t>Summary of change: General description for Multi-USIM device function.</t>
  </si>
  <si>
    <t>Revision of (Endorsed) S2-2103027. Merged into S2-2105149</t>
  </si>
  <si>
    <t>S2-2103984</t>
  </si>
  <si>
    <t>Introduction of Paging Cause feature</t>
  </si>
  <si>
    <t>Vivo, Intel, LGE, Qualcomm, Xiaomi, Samsung, Huawei, Charter, MediaTek, OPPO, Apple, Nokia, Lenovo, China Telecom, NEC, Spreadtrum</t>
  </si>
  <si>
    <t>Summary of change: Indicating voice as the paging cause only for UEs that have provided the paging cause request indication they operate in MUSIM mode.</t>
  </si>
  <si>
    <t>Revision of (Agreed) S2-2103028. r03 agreed. Revised to S2-2105119, merging S2-2104712</t>
  </si>
  <si>
    <t>S2-2103028</t>
  </si>
  <si>
    <t>S2-2105119</t>
  </si>
  <si>
    <t>3634</t>
  </si>
  <si>
    <t>S2-2103985</t>
  </si>
  <si>
    <t>Summary of change: - a Voice Indicator should be provided to the UE when the AMF detects the paging is triggered by data related to voice and there is Paging Cause Request Indication in the UE Context. - The NG RAN based on the Paging Cause Delivery Indication from the AMF to decide the voice service Indication for a UE in RRC Inactive</t>
  </si>
  <si>
    <t>Revision of (Postponed) S2-2102317. r07 agreed. Revised to S2-2105120, merging S2-2104713</t>
  </si>
  <si>
    <t>S2-2102317</t>
  </si>
  <si>
    <t>S2-2105120</t>
  </si>
  <si>
    <t>2502</t>
  </si>
  <si>
    <t>S2-2103986</t>
  </si>
  <si>
    <t>Discussion on the complexity for the MUSIM capabilities negotiation.</t>
  </si>
  <si>
    <t>Vivo, Xiaomi, OPPO</t>
  </si>
  <si>
    <t>It analyses the complexity for the MUSIM capabilities negotiation and the MUSIM Mode and provides proposals.</t>
  </si>
  <si>
    <t>S2-2103987</t>
  </si>
  <si>
    <t>Introduction of MUSIM capability exchange</t>
  </si>
  <si>
    <t>Vivo, Xiaomi, OPPO (based on Tdoc from Qualcomm Incorporated, Samsung, Oppo, Intel, Apple, Huawei, Charter, Lenovo, Motorola Mobility,vivo)</t>
  </si>
  <si>
    <t>Summary of change: Add the MUSIM capability exchange. There is proposal by using UE capabilities to replace to the MUSIM mode Indication. However, the UE may turns into the single USIM mode but the UE capabilities may not be disabled immediately, as discussed in S2-2103986. Furthermore, for Paging Cause feature, indicating UE capability for Paging Cause feature is not sufficient. It has concluded in TR 23.761: The network applies the Paging Cause only for UEs that have provided indication they operate in MUSIM mode. The agreement means the paging cause delivery is only applied for the UE in MUSIM mode. For the other MUSIM features: Connection Release, Reject Paging, Paging Restriction, Paging timing collision, they are all triggered by the UE and the network will know the UE capabilities naturally based on the corresponding UE requests. But there is proposal to request capabilities negotiation between MME and UE. However, when the UE turns into the single USIM, the UE has to disable the capabilities for MUSIM features, which cannot be executed in real time. It is proposed to separate the UE capabilities for MUSIM features and the MUSIM mode, a UE supporting MUSIM features can enable or disable the MUSIM mode, but the UE does not enable or disable the UE capacities for MUSIM features according to the MUSIM mode enabled or disabled. For Paging Cause feature, a Paging Cause Request indication is more suitable when the UE is in MUSIM mode, supports Paging Cause feature and intends to acquire the paging cause. Based on that, the UE supporting paging cause feature doesn't disable the UE capability for paging cause when it turns into the single USIM mode. For the other MUSIM features: Connection Release, Reject Paging, Paging Restriction, Paging timing collision, a MUSIM mode indication is sufficient for the MME to indicating whether the MUSIM features support or not to the UE with the MUSIM mode indication.</t>
  </si>
  <si>
    <t>Revision of (Postponed) S2-2102342. Noted</t>
  </si>
  <si>
    <t>S2-2102342</t>
  </si>
  <si>
    <t>3630</t>
  </si>
  <si>
    <t>S2-2103988</t>
  </si>
  <si>
    <t>Vivo, Xiaomi, OPPO (based on Tdoc from Qualcomm Incorporated, Samsung, Huawei, Oppo, Intel, Apple, Charter, Lenovo, Motorola Mobility)</t>
  </si>
  <si>
    <t>Summary of change: Add the MUSIM capability exchange. There is proposal by using UE capabilities to replace to the MUSIM mode Indication. However, the UE may turns into the single USIM mode but the UE capabilities may not be disabled immediately, as discussed in S2-2103986. Furthermore, for Paging Cause feature, indicating UE capability for Paging Cause feature is not sufficient. It has concluded in TR 23.761: The network applies the Paging Cause only for UEs that have provided indication they operate in MUSIM mode. The agreement means the paging cause delivery is only applied for the UE in MUSIM mode. For the other MUSIM features: Connection Release, Reject Paging, Paging Restriction, they are all triggered by the UE and the network will know the UE capabilities naturally based on the corresponding UE requests. But there is proposal to request capabilities negotiation between MME and UE. However, when the UE turns into the single USIM, the UE has to disable the capabilities for MUSIM features, which cannot be executed in real time. It is proposed to separate the UE capabilities for MUSIM features and the MUSIM mode, a UE supporting MUSIM features can enable or disable the MUSIM mode, but the UE does not enable or disable the UE capacities for MUSIM features according to the MUSIM mode enabled or disabled. For Paging Cause feature, a Paging Cause Request indication is more suitable when the UE is in MUSIM mode, supports Paging Cause feature and intends to acquire the paging cause. Based on that, the UE supporting paging cause feature doesn't disable the UE capability for paging cause when it turns into the single USIM mode. For the other MUSIM features: Connection Release, Reject Paging, Paging Restriction, a MUSIM mode indication is sufficient for the MME to indicating whether the MUSIM features support or not to the UE with the MUSIM mode indication.</t>
  </si>
  <si>
    <t>Revision of (Postponed) S2-2102346. Noted</t>
  </si>
  <si>
    <t>S2-2102346</t>
  </si>
  <si>
    <t>2568</t>
  </si>
  <si>
    <t>S2-2103989</t>
  </si>
  <si>
    <t>Discussion on how to perform paging restriction for a UE in RRC_Inactive.</t>
  </si>
  <si>
    <t>Vivo, Charter, Samsung, OPPO, Xiaomi</t>
  </si>
  <si>
    <t>For a UE in RRC_Inactive, there is charging issue for RAN to perform data restriction based on paging restriction information. One proposal is to release the UE into RRC_Idle when the UE initiates the NAS level release procedure. However, it is too restrictive not to allow RRC_Inactive after UE leaving when PR is active. This contribution discusses how to perform paging restriction for a UE in RRC_Inactive.</t>
  </si>
  <si>
    <t>S2-2103990</t>
  </si>
  <si>
    <t>KI#3: Conclusions update.</t>
  </si>
  <si>
    <t>Vivo, Charter, OPPO, Xiaomi</t>
  </si>
  <si>
    <t>As discussed in S2-2103989, it is too restrictive not to allow RRC-Inactive after UE leaving when PR is active. This contribution propose to allow RRC- Inactive when paging restriction is active.</t>
  </si>
  <si>
    <t>14.0.0</t>
  </si>
  <si>
    <t>S2-2103991</t>
  </si>
  <si>
    <t>Correction to the reference document for charging related reference points</t>
  </si>
  <si>
    <t>Laurent Thiebaut</t>
  </si>
  <si>
    <t>68713</t>
  </si>
  <si>
    <t>Summary of change: The reference points from N40 up to and including N49 are reserved for allocation and definition in TS 32.240. Cleaning up the Note numbering in clause 4.2.7</t>
  </si>
  <si>
    <t>r02 agreed. Revised to S2-2104795.</t>
  </si>
  <si>
    <t>15</t>
  </si>
  <si>
    <t>6.1</t>
  </si>
  <si>
    <t>General aspects, concepts and reference models</t>
  </si>
  <si>
    <t>S2-2104795</t>
  </si>
  <si>
    <t>2874</t>
  </si>
  <si>
    <t>S2-2103992</t>
  </si>
  <si>
    <t>[DRAFT] LS on interworking to 5GS with N26 due to UE's N1 mode capability disabling/enabling</t>
  </si>
  <si>
    <t>Draft LS on interworking to 5GS with N26 due to UE's N1 mode capability disabling/enabling</t>
  </si>
  <si>
    <t>5GProtoc17</t>
  </si>
  <si>
    <t>S2-2103993</t>
  </si>
  <si>
    <t>Solving interworking to 5GS with N26 issue due to UE's N1 mode capability disabling/enabling</t>
  </si>
  <si>
    <t>Nokia, Nokia Shanghai Bell, Ericsson</t>
  </si>
  <si>
    <t>WITHDRAWN: Solving interworking to 5GS with N26 issue due to UE's N1 mode capability disabling/enabling</t>
  </si>
  <si>
    <t>Revision of (Endorsed) S2-2103058. WITHDRAWN</t>
  </si>
  <si>
    <t>S2-2103058</t>
  </si>
  <si>
    <t>2875</t>
  </si>
  <si>
    <t>S2-2103994</t>
  </si>
  <si>
    <t>Revision of (Endorsed) S2-2103059. WITHDRAWN</t>
  </si>
  <si>
    <t>S2-2103059</t>
  </si>
  <si>
    <t>2876</t>
  </si>
  <si>
    <t>S2-2103995</t>
  </si>
  <si>
    <t>New Study on enhancement of support for 5WWC in 5GC.</t>
  </si>
  <si>
    <t>Nokia</t>
  </si>
  <si>
    <t>new Study on enhancement of support for Wireline access in 5GC.</t>
  </si>
  <si>
    <t>S2-2103996</t>
  </si>
  <si>
    <t>New Study on enhancement of support for Edge Computing in 5GC.</t>
  </si>
  <si>
    <t>new Study on enhancement of support for Edge Computing in 5GC.</t>
  </si>
  <si>
    <t>S2-2106397</t>
  </si>
  <si>
    <t>S2-2103997</t>
  </si>
  <si>
    <t>Newly added parameters for Local NEF discovery</t>
  </si>
  <si>
    <t>Vivo, Nokia, Nokia Shanghai Bell</t>
  </si>
  <si>
    <t>Summary of change: Adds the information for for local NEF selection</t>
  </si>
  <si>
    <t>Revision of (Agreed) S2-2103016. Merged into S2-2105058</t>
  </si>
  <si>
    <t>S2-2103016</t>
  </si>
  <si>
    <t>2856</t>
  </si>
  <si>
    <t>S2-2103998</t>
  </si>
  <si>
    <t>ECS Address Configuration in UDM</t>
  </si>
  <si>
    <t>Summary of change: 1) (4.15.6.3d ) remove the EN and add that The AF may associate ECS Address Configuration Information with one UE, with a group of UE or with any UE. 2) (4.15.6.2), adding following Note and removing the ENUDR structure with AF reference Id</t>
  </si>
  <si>
    <t>Revision of (Postponed) S2-2102869. CC#5: r07 + changes agreed. Revised to S2-2105208.</t>
  </si>
  <si>
    <t>S2-2102869</t>
  </si>
  <si>
    <t>S2-2105208</t>
  </si>
  <si>
    <t>2716</t>
  </si>
  <si>
    <t>S2-2103999</t>
  </si>
  <si>
    <t>ECS Address Configuration .</t>
  </si>
  <si>
    <t>This contribution clarifies that the ECS information that comes from the H-SMF may point the UE to an ECS that is hosted in the VPLMN.</t>
  </si>
  <si>
    <t>S2-2105056</t>
  </si>
  <si>
    <t>S2-2104000</t>
  </si>
  <si>
    <t>EPS Interworking Considerations / traffic offload.</t>
  </si>
  <si>
    <t>Nokia, Nokia Shanghai Bell, Ericsson, Huawei, HiSilicon, Lenovo, Motorola Mobility</t>
  </si>
  <si>
    <t>This contribution adds traffic offload considerations to Annex on EPS IWK</t>
  </si>
  <si>
    <t>S2-2105041</t>
  </si>
  <si>
    <t>S2-2104001</t>
  </si>
  <si>
    <t>23.548 should be equally applicable to PLMN(s) and to SNPN(s).</t>
  </si>
  <si>
    <t>S2-2104002</t>
  </si>
  <si>
    <t>[DRAFT] LS on Session Management Policy Data per PLMN</t>
  </si>
  <si>
    <t>[draft] LS on Session Management Policy Data per PLMN</t>
  </si>
  <si>
    <t>Response to S2-2103722. CC#2: Moved to 9.4. Postponed</t>
  </si>
  <si>
    <t>SBIProtoc17</t>
  </si>
  <si>
    <t>S2-2104003</t>
  </si>
  <si>
    <t>NRF extensions for 5MBS</t>
  </si>
  <si>
    <t>Summary of change: The SMF profile is extended with an indication whether the SMF supports MBS. The MB-SMF profile contains MBS session IDs.</t>
  </si>
  <si>
    <t>S2-2106520</t>
  </si>
  <si>
    <t>2877</t>
  </si>
  <si>
    <t>S2-2104004</t>
  </si>
  <si>
    <t>Summary of change: At EPS to 5GS mobility UE consider as released the PDN connections that were established over EPS while the UE did not receive 5GS parameters from the network as answer to the PDN connection request. This covers the case where the UE did not provide a PDU Session ID to the network when establishing a PDN connection while the N1 mode is diasabled The MME does not transfer to 5GS a PDN connection that is not possible to be transferred to 5GS, e.g. PDN connection was established over EPC on a stand-alone PGW. (the UE has released it per item 1 above) The MME tries to transfer to 5GS a PDN connection that was established over EPC on a SMF+ PGW-c. what happens next is discussed below. At EPS to 5GS HO, the initial AMF invokes (step 4 of figure 4.11.1.2.2.2-1) the Nsmf_PDUSession_CreateSMContext service operation (UE EPS PDN Connection, initial AMF ID, data Forwarding information, Target ID) on the SMF identified by the SMF+PGW-C address and indicates HO Preparation Indication (to avoid switching the UP path). …. The SMF finds the corresponding PDU Session based on EPS Bearer Context(s). IF the PDU Session Id was not received from the UE; the SMF rejects the AMF request and the PDN connection is not further transferred to 5GS (assumed to be released by the UE per item 1 above). In summary, the R17 behavior is the same than in R16 except that R17 specifications supports the UE option where the UE sends a PDU Session ID to the network when establishing a PDN connection while N1 mode is Disabled R17 specificiation supports MME initiating PDN disconnection with reactivation required when N1 mode is (re-)enabled if MME has selected standalone PGW.</t>
  </si>
  <si>
    <t>Revision of (Endorsed) S2-2103059. Huawei agreed to withdraw their objection if their concern is recorded in the meeting report. r01 was then agreed. Revised to S2-2105002, merging S2-2104532</t>
  </si>
  <si>
    <t>S2-2105002</t>
  </si>
  <si>
    <t>2603</t>
  </si>
  <si>
    <t>S2-2104005</t>
  </si>
  <si>
    <t>MA PDU sessions with connectivity over E-UTRAN/EPC and non-3GPP access to 5GC</t>
  </si>
  <si>
    <t>Nokia, Nokia Shanghai Bell, Bell, Deutsche Telekom, Ericsson, InterDigital,</t>
  </si>
  <si>
    <t>Summary of change: The text that was text currently in R16 23.316 § 4.12.3 and was describing the feature to apply only to 5G RG is moved to 23.501 § 5.32 and adapted to: - apply to any UE and over and non-3GPP access - support Ethernet PDU Session type (for non 5G RG) as documented in TR 23.700-93, clause 8.3</t>
  </si>
  <si>
    <t>Revision of (Endorsed at S2#143E) S2-2100076. Approved</t>
  </si>
  <si>
    <t>S2-2100076</t>
  </si>
  <si>
    <t>23.316</t>
  </si>
  <si>
    <t>16.6.0</t>
  </si>
  <si>
    <t>2056</t>
  </si>
  <si>
    <t>S2-2104006</t>
  </si>
  <si>
    <t>Session Management Policy Data per PLMN for LBO case</t>
  </si>
  <si>
    <t>Summary of change: Provide SA WG2 specification consistency to ensure that, as already specified by SA WG2, in LBO the V-PCF can interact with the UDR of the VPLMN to get Session Management Policy Data valid for any user of a HPLMN; Such Session Management Policy Data at the VPLMN cannot be stored per subscriber, since the subscribers of the HPLMN are not managed by the VPLMN.</t>
  </si>
  <si>
    <t>CC#2: Moved to 9.4. Noted</t>
  </si>
  <si>
    <t>0578</t>
  </si>
  <si>
    <t>S2-2104007</t>
  </si>
  <si>
    <t>Summary of change: The SMF profile is extended with an indication whether the SMF supports MBS.</t>
  </si>
  <si>
    <t>r01 agreed. Revised to S2-2104965.</t>
  </si>
  <si>
    <t>S2-2104965</t>
  </si>
  <si>
    <t>2756</t>
  </si>
  <si>
    <t>S2-2104008</t>
  </si>
  <si>
    <t>UDM extensions for 5MBS</t>
  </si>
  <si>
    <t>Summary of change: MBS session subscription data as defined in TS 23.247 is stored in the UDM.</t>
  </si>
  <si>
    <t>2878</t>
  </si>
  <si>
    <t>S2-2104009</t>
  </si>
  <si>
    <t>Summary of change: MBS session subscription data as defined in TS 23.247 is stored in the UDM. The SMF selection data are extended with an indication whether an SMF with MBS multicast support is required.</t>
  </si>
  <si>
    <t>WITHDRAWN, merging S2-2104780</t>
  </si>
  <si>
    <t>S2-2104783, S2-2104784, S2-2106475</t>
  </si>
  <si>
    <t>2757</t>
  </si>
  <si>
    <t>S2-2104010</t>
  </si>
  <si>
    <t>SMF discovery for 5MBS</t>
  </si>
  <si>
    <t>Summary of change: The SMF selection can consider the SMF capability to support MBS.</t>
  </si>
  <si>
    <t>2758</t>
  </si>
  <si>
    <t>S2-2104011</t>
  </si>
  <si>
    <t>PCC impacts of 5MBS</t>
  </si>
  <si>
    <t>WITHDRAWN: Summary of change: PCC service impacts of 5MBS</t>
  </si>
  <si>
    <t>Revised to (withdrawn) S2-2104015. WITHDRAWN</t>
  </si>
  <si>
    <t>S2-2104015</t>
  </si>
  <si>
    <t>2759</t>
  </si>
  <si>
    <t>S2-2104012</t>
  </si>
  <si>
    <t>Assistance Data Delivery in 5G-MO-LR</t>
  </si>
  <si>
    <t>Mao Cai</t>
  </si>
  <si>
    <t>89487</t>
  </si>
  <si>
    <t>Summary of change: Procedure in clause 6.2 is updated for assistance delivery without location transfer.</t>
  </si>
  <si>
    <t>Confirm CR Number - CR states ! r01 agreed. Revised to S2-2104832.</t>
  </si>
  <si>
    <t>32</t>
  </si>
  <si>
    <t>7.6</t>
  </si>
  <si>
    <t>Enhancement to the 5GC Location Services (5G_eLCS)</t>
  </si>
  <si>
    <t>S2-2104832</t>
  </si>
  <si>
    <t>5G_eLCS</t>
  </si>
  <si>
    <t>0173</t>
  </si>
  <si>
    <t>S2-2104013</t>
  </si>
  <si>
    <t>LMF Parameters Support for non-3GPP Access</t>
  </si>
  <si>
    <t>Summary of change: It is proposed to add the SSID/BSSID/HESSID into the parameter list of Nlmf_Location_DetermineLocation service to support the location of non-3GPP access. The SSID/BSSID/HESSID showss the access point to which the UE is attached.</t>
  </si>
  <si>
    <t>Confirm CR Number - CR states ! r01 agreed. Revised to S2-2105126.</t>
  </si>
  <si>
    <t>S2-2105126</t>
  </si>
  <si>
    <t>0174</t>
  </si>
  <si>
    <t>S2-2104014</t>
  </si>
  <si>
    <t>Support for Area Decision of Satellite Access</t>
  </si>
  <si>
    <t>Summary of change: It is proposed to update the Nlmf_Location_DetermineLocation service to reply the possibility directly.</t>
  </si>
  <si>
    <t>Confirm CR Number - CR states ! r01 agreed. Revised to S2-2105127.</t>
  </si>
  <si>
    <t>S2-2105127</t>
  </si>
  <si>
    <t>0175</t>
  </si>
  <si>
    <t>Revision of S2-2104011. WITHDRAWN</t>
  </si>
  <si>
    <t>2879</t>
  </si>
  <si>
    <t>S2-2104016</t>
  </si>
  <si>
    <t>PCF impacts of 5MBS</t>
  </si>
  <si>
    <t>Summary of change: New MBS related services of the PCF are listed.</t>
  </si>
  <si>
    <t>r02 agreed. Revised to S2-2104964.</t>
  </si>
  <si>
    <t>S2-2104964</t>
  </si>
  <si>
    <t>2880</t>
  </si>
  <si>
    <t>S2-2104017</t>
  </si>
  <si>
    <t>Summary of change: SMF informs PCF that UE joined a multicast session and provides QoS flows obtained from MB-SMF for that multicast session The PCF determines Policy Rules from the QoS flow information for the multicast session and selects 5QIs and priorities taking into account other installed PCC rules. PCF provides Policy rules for associated QoS flows that contain an indication that those rules are for QoS flows associated with a multicast session.</t>
  </si>
  <si>
    <t>S2-2106437</t>
  </si>
  <si>
    <t>0579</t>
  </si>
  <si>
    <t>S2-2104018</t>
  </si>
  <si>
    <t>Shared delivery establishment and support of subsequent signalling from MB-SMF.</t>
  </si>
  <si>
    <t>Nokia, Nokia Shanghai Bell, Huawei, HiSilicon</t>
  </si>
  <si>
    <t>This contribution suggest procedures to establish shared delivery between gNodeb and MB-SMF</t>
  </si>
  <si>
    <t>Revision of (Postponed) S2-2102941</t>
  </si>
  <si>
    <t>S2-2102941</t>
  </si>
  <si>
    <t>S2-2104983</t>
  </si>
  <si>
    <t>S2-2104019</t>
  </si>
  <si>
    <t>NEF PCF interactions.</t>
  </si>
  <si>
    <t>Nokia, Nokia Shanghai-Bell, Tencent</t>
  </si>
  <si>
    <t>Revision of (Postponed) S2-2102947</t>
  </si>
  <si>
    <t>S2-2102947</t>
  </si>
  <si>
    <t>S2-2104020</t>
  </si>
  <si>
    <t>Addition of sets of NWDAF identifiers involved in analytics aggregation</t>
  </si>
  <si>
    <t>InterDigital</t>
  </si>
  <si>
    <t>Guanzhou Wang</t>
  </si>
  <si>
    <t>72777</t>
  </si>
  <si>
    <t>Summary of change: Contents of Analytics Exposure Information enriched with NWDAF identifiers selected for an aggregated analytic request in 6.1.3 Added precisions to the target NWDAF selection step in 6.1B.2 Analytics Context Information enriched with NWDAF identifiers serving an aggregated analytic request in 6.1B.4 Added (Set of) NWDAF identifiers used by the NWDAF service consumer when aggregating multiple analytic subscriptions in Nnwdaf_AnalyticsSubscription_Subscribe in 7.2.2 Added a new type in Nnwdaf_AnalyticsSubscription_Transfer service operation in 7.2.3 allowing a source NWDAF to notify all other NWDAFs serving in an aggregated analytics of a change of the set of NWDAFs serving in an aggregated analytics.</t>
  </si>
  <si>
    <t>r02 agreed. Revised to S2-2104850.</t>
  </si>
  <si>
    <t>S2-2104850</t>
  </si>
  <si>
    <t>0343</t>
  </si>
  <si>
    <t>S2-2104021</t>
  </si>
  <si>
    <t>Extension of Nnwdaf_AnalyticsSubscription_Transfer service operation for partial transfer</t>
  </si>
  <si>
    <t>Summary of change: Description of partial transfer in the general description of the subscription transfer 6.1B.1 Partial transfer indication of an analytic subscription added to 7.2.5.</t>
  </si>
  <si>
    <t>0344</t>
  </si>
  <si>
    <t>S2-2104022</t>
  </si>
  <si>
    <t>PCF service towards NEF.</t>
  </si>
  <si>
    <t>S2-2105171</t>
  </si>
  <si>
    <t>S2-2104023</t>
  </si>
  <si>
    <t>KI#8 - AF discovery and selection</t>
  </si>
  <si>
    <t>Summary of change: AF discovery and selection is based the list of Application Ids that the AF supports, the list of EventIds per Application Id and the group of users per Event Id.</t>
  </si>
  <si>
    <t>r02 agreed. Revised to S2-2104862.</t>
  </si>
  <si>
    <t>S2-2104862</t>
  </si>
  <si>
    <t>2881</t>
  </si>
  <si>
    <t>S2-2104024</t>
  </si>
  <si>
    <t>Informative guideline on using existing mechanism for QoS Notification between SNPN and PLMN when using N3IWF</t>
  </si>
  <si>
    <t>Futurewei, ETRI</t>
  </si>
  <si>
    <t>Jihoon Sung</t>
  </si>
  <si>
    <t>88970</t>
  </si>
  <si>
    <t>Summary of change: Provide informative guideline on using existing NEF notification procedures and mechanisms to support QoS notification between SNPN and PLMN for the vertical services, such as VIAPA service. In rev 1: Changes compared to S2-2100368r12: - A tangible way using QoS Sustainability Analytics defined 6.9 in TS23.288 is proposed for QoS notification.</t>
  </si>
  <si>
    <t>Revision of (Postponed at S2#143E) S2-2100368. Merged into S2-2105213</t>
  </si>
  <si>
    <t>S2-2100368</t>
  </si>
  <si>
    <t>2564</t>
  </si>
  <si>
    <t>S2-2104025</t>
  </si>
  <si>
    <t>CR to update MTLF services to resolve ENs</t>
  </si>
  <si>
    <t>ETRI</t>
  </si>
  <si>
    <t>Soohwan Lee</t>
  </si>
  <si>
    <t>88160</t>
  </si>
  <si>
    <t>Summary of change: This CR proposes to use alternative ML model flag as an optional input in Nnwdaf_MLModelProvisioning_Subscribe service operation in order for service consumer NWDAF to trigger negotiation on ML model with the service provider, i.e., MTLF. Also, instead of MLModelInfo_request/response, this CR proposes to have an expiry time in MLModelProvisioinig service to indicate an expiry time of the subscription regardless of the number of provided ML model. Since training and update of ML model solely depends on MTLF internal logic, it is natural that the consumer of ML model should indicate end time for the subscription rather than indicating several types of ML model reporting (e.g., periodicity of update as described in analytics reporting information) in subscription. With the expiry time, MLModelProvisioning service and MLModelInfo service can be merged one. Finally, this CR proposes to include spatial and temporal validity information on ML model, since the result of ML model training can be differ to the targeted location and time.</t>
  </si>
  <si>
    <t>Revision of (Postponed) S2-2102212. r04 agreed. Revised to S2-2104884.</t>
  </si>
  <si>
    <t>S2-2102212</t>
  </si>
  <si>
    <t>S2-2104884</t>
  </si>
  <si>
    <t>0262</t>
  </si>
  <si>
    <t>S2-2104026</t>
  </si>
  <si>
    <t>Definition of Nnwdaf_MLModelInfo_Request procedure and services</t>
  </si>
  <si>
    <t>ETRI, China Mobile(?)</t>
  </si>
  <si>
    <t>Summary of change: Define the Nnwdaf_MLModelInfo_Request procedure and services.. Rev 2 proposes to correct some editorial wording and includes spatial and temporal validity information on ML model, since the result of ML model training can be differ to the targeted location and time. Also, rev 2 deletes a sentence that allows MTLF generates an initial ML model according to the consensus of SA WG2#144 e-meeting that MTLF can provide the trained ML model only.</t>
  </si>
  <si>
    <t>Revision of (Agreed) S2-2103298. Confirm Sources! r03 agreed. Revised to S2-2104885.</t>
  </si>
  <si>
    <t>S2-2103298</t>
  </si>
  <si>
    <t>S2-2104885</t>
  </si>
  <si>
    <t>0305</t>
  </si>
  <si>
    <t>S2-2104027</t>
  </si>
  <si>
    <t>ETRI, vivo (?)</t>
  </si>
  <si>
    <t>Summary of change: Miscellaneous correction(s) to improve the content of TS 23.288 Rev 2 corrects service operation name in clause 4.2.1 with correction of Figure 4.2.1-1. Also Rev 2 revises some wordings in cluase 6.2A.1.</t>
  </si>
  <si>
    <t>Revision of (Agreed) S2-2103238. Confirm Sources!. Confirm CR Revision - CR states 2! Merged into S2-2104845</t>
  </si>
  <si>
    <t>S2-2104028</t>
  </si>
  <si>
    <t>UE onboarding</t>
  </si>
  <si>
    <t>Ericsson, Qualcomm, MediaTek Inc., Nokia, Nokia Shanghai Bell, Futurewei, Convida Wireless, Intel, InterDigital, OPPO, CATT, Samsung, ETRI</t>
  </si>
  <si>
    <t>Summary of change: A general introduction to the feature, definitions and abbreviations and an architecture. NG-RAN impacts, and UE impacts for network selection. 3GPP connectivity for UE to realize a subequent remote provisioning. Changes compared to S2-2100357r19: 1. Resolution of Editor's note on Group ID. 2. Removing text related to onboarding SUPI as current format applies 3. Editorial changes In rev 3: Changes compared to S2-2102974 (i.e. S2-2102273r14): 1. Clarification on General, Architecture, and Network selection 2. Editorial updates and consistent terminology usage for clarification.</t>
  </si>
  <si>
    <t>Revision of (Agreed) S2-2102974. Merged into S2-2105025</t>
  </si>
  <si>
    <t>S2-2102974</t>
  </si>
  <si>
    <t>2562</t>
  </si>
  <si>
    <t>S2-2104029</t>
  </si>
  <si>
    <t>New SID: Study on System improvement for Enhanced Access to and Support of Network Slice.</t>
  </si>
  <si>
    <t>LG Electronics, KT Corp., LG Uplus, SK Telecom</t>
  </si>
  <si>
    <t>Myungjune Youn</t>
  </si>
  <si>
    <t>60905</t>
  </si>
  <si>
    <t>S2-2104030</t>
  </si>
  <si>
    <t>Discussion on Study on System improvement for Enhanced Access to and Support of Network Slice</t>
  </si>
  <si>
    <t>S2-2104031</t>
  </si>
  <si>
    <t>Revision of (Agreed) S2-2103250. Confirm CR Revision - CR states 1! Merged into S2-2104848</t>
  </si>
  <si>
    <t>S2-2104032</t>
  </si>
  <si>
    <t>AF Influence enhancement for EAS IP replacement</t>
  </si>
  <si>
    <t>Intel, Lenovo, Tencent, Motorola Mobility, Huawei, HiSilicon</t>
  </si>
  <si>
    <t>Changhong Shan</t>
  </si>
  <si>
    <t>45586</t>
  </si>
  <si>
    <t>Summary of change: Rename 'Indication for Support of EAS IP Replacement in 5GC' to 'Indication of Enabling EAS IP Replacement in 5GC' in clause 5.6.7.1. Clarify in clause 5.6.7.2. Added EAS IP replacement triggered by late notification. re-organize the IE structure. SMF notifies the capability of supporting EAS IP replacement in 5GC to AF.</t>
  </si>
  <si>
    <t>Revision of (Agreed) S2-2103009. r02 agreed. Revised to S2-2105065, merging S2-2104510</t>
  </si>
  <si>
    <t>S2-2103009</t>
  </si>
  <si>
    <t>S2-2105065</t>
  </si>
  <si>
    <t>S2-2104033</t>
  </si>
  <si>
    <t>Summary of change: Add new parameters in Nnef_TrafficInfluence_Create operation Add new parameters in Nnef_TrafficInfluence_AppRelocationInfo operation Add new parameters in Nsmf_EventExposure_AppRelocationInfo service operation Add new parameters in Npcf_PolicyAuthorization_Create service operation Add new parameters in Npcf_PolicyAuthorization_Update service operation Add new parameter in Nnef_TrafficInfluence_Notify operation Add new parameter in Nsmf_EventExposure_Notify service operation</t>
  </si>
  <si>
    <t>Revision of (Agreed) S2-2103010. r01 agreed. Revised to S2-2105066.</t>
  </si>
  <si>
    <t>S2-2103010</t>
  </si>
  <si>
    <t>S2-2105066</t>
  </si>
  <si>
    <t>2648</t>
  </si>
  <si>
    <t>S2-2104034</t>
  </si>
  <si>
    <t>Update Clause 6.3.3 on EAS IP Replacement in 5GC.</t>
  </si>
  <si>
    <t>Intel, Lenovo, Motorola Mobility, Tencent, Huawei, HiSilicon</t>
  </si>
  <si>
    <t>This contribution updates clause 6.3.3 on EAS IP Replacement in 5GC.</t>
  </si>
  <si>
    <t>S2-2105067</t>
  </si>
  <si>
    <t>S2-2104035</t>
  </si>
  <si>
    <t>5G ProSe Capability Usage by PCF.</t>
  </si>
  <si>
    <t>This contribution proposes to add the 5G ProSe Capability usage by PCF.</t>
  </si>
  <si>
    <t>S2-2104036</t>
  </si>
  <si>
    <t>Update Delivery of PC5 QoS parameters to NG-RAN.</t>
  </si>
  <si>
    <t>This contribution proposes to update clause 6.7.7 for PC5 QoS parameters for ProSe to NG-RAN.</t>
  </si>
  <si>
    <t>S2-2104037</t>
  </si>
  <si>
    <t>New SID: Study on enhancement of 5G UE Policy.</t>
  </si>
  <si>
    <t>Intel, Qualcomm Incorporated</t>
  </si>
  <si>
    <t>Study on enhancement of 5G UE Policy</t>
  </si>
  <si>
    <t>S2-2104038</t>
  </si>
  <si>
    <t>General aspects for ECS procedure.</t>
  </si>
  <si>
    <t>Xiaomi</t>
  </si>
  <si>
    <t>Dong Chen</t>
  </si>
  <si>
    <t>85557</t>
  </si>
  <si>
    <t>Functional Description for Supporting Edge Computing of EASDF</t>
  </si>
  <si>
    <t>S2-2105035</t>
  </si>
  <si>
    <t>S2-2104039</t>
  </si>
  <si>
    <t>TS23.501 KI#2 Network Slice Admission Control Function (NSACF) definition</t>
  </si>
  <si>
    <t>NEC, Apple, Nokia, Nokia Shanghai Bell, Ericsson, LG Electronics</t>
  </si>
  <si>
    <t>Hyunsook Kim</t>
  </si>
  <si>
    <t>42013</t>
  </si>
  <si>
    <t>Summary of change: New eNS_Ph2 feature addition for KI#2.</t>
  </si>
  <si>
    <t>Revision of (Agreed) S2-2102856. r04 agreed. Revised to S2-2104904.</t>
  </si>
  <si>
    <t>S2-2102856</t>
  </si>
  <si>
    <t>S2-2104904</t>
  </si>
  <si>
    <t>2680</t>
  </si>
  <si>
    <t>S2-2104040</t>
  </si>
  <si>
    <t>TS23.501 KI#4 NSACF event notification definition</t>
  </si>
  <si>
    <t>NEC, Apple, Nokia, Nokia Shanghai Bell, LG Electronics, Samsung</t>
  </si>
  <si>
    <t>Summary of change: New eNS_Ph2 feature addition for KI#4.</t>
  </si>
  <si>
    <t>Revision of (Agreed) S2-2103478. Approved</t>
  </si>
  <si>
    <t>S2-2103478</t>
  </si>
  <si>
    <t>2838</t>
  </si>
  <si>
    <t>SP-210355</t>
  </si>
  <si>
    <t>S2-2104041</t>
  </si>
  <si>
    <t>Discussion ECS Address Configuration Information for multiple EECs.</t>
  </si>
  <si>
    <t>InterDigital Inc.</t>
  </si>
  <si>
    <t>Ulises Olvera</t>
  </si>
  <si>
    <t>72056</t>
  </si>
  <si>
    <t>This contribution discusses the need to further filter ECS Address Configuration Information at the SMF for the case when multiple EEC in the UE may be associated to multiple ECS in overlapping validity areas.</t>
  </si>
  <si>
    <t>S2-2104042</t>
  </si>
  <si>
    <t>Update NOTE on roaming scenario for ECS Address Provisioning .</t>
  </si>
  <si>
    <t>This contribution updates the clause 4.1 General of TS 23.548</t>
  </si>
  <si>
    <t>S2-2105057</t>
  </si>
  <si>
    <t>S2-2104043</t>
  </si>
  <si>
    <t>[DRAFT] Reply LS on the conclusion of FS_MINT-CT</t>
  </si>
  <si>
    <t>Reply LS on the conclusion of FS_MINT-CT (S2-2103748 / C1-212598)</t>
  </si>
  <si>
    <t>Response to S2-2103748</t>
  </si>
  <si>
    <t>FS_MINT-CT</t>
  </si>
  <si>
    <t>S2-2104044</t>
  </si>
  <si>
    <t>DNS message transfer between EASDF and DNS server (located in DN) through PSA UPF.</t>
  </si>
  <si>
    <t>China Mobile</t>
  </si>
  <si>
    <t>Dan Wang</t>
  </si>
  <si>
    <t>87155</t>
  </si>
  <si>
    <t>This paper proposes to transmit DNS message from EASDF to DNS server through PSA UPF.</t>
  </si>
  <si>
    <t>S2-2105144</t>
  </si>
  <si>
    <t>S2-2104045</t>
  </si>
  <si>
    <t>ECS Address Configuration Information for multiple EECs</t>
  </si>
  <si>
    <t>InterDigital, Europe, Ltd.</t>
  </si>
  <si>
    <t>Summary of change: Allow the UE to request ECS Providers the UE is interested about, allowing the SMF to select only ECS Address Configuration Information instances assoicated to those ECS Providers</t>
  </si>
  <si>
    <t>2760</t>
  </si>
  <si>
    <t>S2-2104046</t>
  </si>
  <si>
    <t>SA WG2 specification impact on FS_MINT-CT .</t>
  </si>
  <si>
    <t>This contribution considers SA WG2 specification impact based on the interim conclusion of FS_MINT-CT (TR 24.811 v1.1.0)</t>
  </si>
  <si>
    <t>S2-2104047</t>
  </si>
  <si>
    <t>Update of Edge Relocation Using EAS IP Replacement .</t>
  </si>
  <si>
    <t>Tencent, Intel</t>
  </si>
  <si>
    <t>This paper proposes to update the Edge Relocation Using EAS IP Replacement to support PDU Session continuity into TS 23.548.</t>
  </si>
  <si>
    <t>Revision of (Noted) S2-2102717</t>
  </si>
  <si>
    <t>S2-2102717</t>
  </si>
  <si>
    <t>S2-2105068</t>
  </si>
  <si>
    <t>S2-2104048</t>
  </si>
  <si>
    <t>EASDF Discovery via DHCP.</t>
  </si>
  <si>
    <t>Tencent, Nokia, Nokia Shanghai Bell</t>
  </si>
  <si>
    <t>This paper proposes to support EASDF discovery via the DHCP for the split-UE.</t>
  </si>
  <si>
    <t>Revision of (Postponed) S2-2102718</t>
  </si>
  <si>
    <t>S2-2102718</t>
  </si>
  <si>
    <t>S2-2105050</t>
  </si>
  <si>
    <t>S2-2104049</t>
  </si>
  <si>
    <t>EAS Re-discovery Procedure at Edge Relocation.</t>
  </si>
  <si>
    <t>This paper proposes to update EAS Re-discovery Procedure for the split-UE.</t>
  </si>
  <si>
    <t>Revision of (Postponed) S2-2102719</t>
  </si>
  <si>
    <t>S2-2102719</t>
  </si>
  <si>
    <t>S2-2105051</t>
  </si>
  <si>
    <t>S2-2104050</t>
  </si>
  <si>
    <t>Denial of Service Attack Issues of EASDF Discovery.</t>
  </si>
  <si>
    <t>Tencent, China Mobile</t>
  </si>
  <si>
    <t>This paper proposes to document the DoS issues for the EASDF discovery.</t>
  </si>
  <si>
    <t>Revision of (Postponed) S2-2102721</t>
  </si>
  <si>
    <t>S2-2102721</t>
  </si>
  <si>
    <t>S2-2105038</t>
  </si>
  <si>
    <t>S2-2104051</t>
  </si>
  <si>
    <t>DoS Attack and Access Control to EASDF .</t>
  </si>
  <si>
    <t>This paper proposes to document the Access Control Issues to the EASDF.</t>
  </si>
  <si>
    <t>S2-2105211</t>
  </si>
  <si>
    <t>S2-2104052</t>
  </si>
  <si>
    <t>Local DNS Server Discovery via DHCP.</t>
  </si>
  <si>
    <t>S2-2105052</t>
  </si>
  <si>
    <t>S2-2104053</t>
  </si>
  <si>
    <t>UE Consideration for EAS (re)Discovery.</t>
  </si>
  <si>
    <t>This paper proposes to update the UE Consideration for EAS (re)Discovery.</t>
  </si>
  <si>
    <t>S2-2105053</t>
  </si>
  <si>
    <t>S2-2104054</t>
  </si>
  <si>
    <t>Requested MBS QoS and Dynamic PCC.</t>
  </si>
  <si>
    <t>This paper proposes to update the MBS QoS in TS 23.247.</t>
  </si>
  <si>
    <t>Revision of (Postponed) S2-2102724</t>
  </si>
  <si>
    <t>S2-2102724</t>
  </si>
  <si>
    <t>S2-2104972</t>
  </si>
  <si>
    <t>S2-2104055</t>
  </si>
  <si>
    <t>MBS Session-AMBR.</t>
  </si>
  <si>
    <t>This paper proposes to update the MBS Session-AMBR in TS 23.247.</t>
  </si>
  <si>
    <t>Revision of (Postponed) S2-2102725</t>
  </si>
  <si>
    <t>S2-2102725</t>
  </si>
  <si>
    <t>S2-2104973</t>
  </si>
  <si>
    <t>S2-2104056</t>
  </si>
  <si>
    <t>Clause 4.1: Clarification on Individual delivery.</t>
  </si>
  <si>
    <t>This pCR proposes to clarify 5GC Individual MBS traffic delivery method in clause 4.1 of TS 23.247.</t>
  </si>
  <si>
    <t>S2-2104966</t>
  </si>
  <si>
    <t>S2-2104057</t>
  </si>
  <si>
    <t>Clause 5.3.2.2: TMGI allocation by MB-SMF.</t>
  </si>
  <si>
    <t>This pCR proposes to add a bullet for TMGI allocating and de-allocating to clause 5.3.2.2 of TS 23.247.</t>
  </si>
  <si>
    <t>S2-2104058</t>
  </si>
  <si>
    <t>ECS Address Configuration Information for multiple EECs .</t>
  </si>
  <si>
    <t>InterDigital Inc</t>
  </si>
  <si>
    <t>This update introduces further filtering of ECS Address Configuration Information at the SMF to enable selection of ECS Address Information instances for the case when EEC in the UE may be associated to multiple ECS in overlapping validity areas.</t>
  </si>
  <si>
    <t>S2-2104059</t>
  </si>
  <si>
    <t>PMIC and BMIC in PCF</t>
  </si>
  <si>
    <t>Summary of change: Change from the NEF to the PCF to store the PMIC and BMIC.</t>
  </si>
  <si>
    <t>2882</t>
  </si>
  <si>
    <t>S2-2104060</t>
  </si>
  <si>
    <t>r11 agreed. Revised to S2-2105083.</t>
  </si>
  <si>
    <t>S2-2105083</t>
  </si>
  <si>
    <t>2761</t>
  </si>
  <si>
    <t>S2-2104061</t>
  </si>
  <si>
    <t>TSC Assistance Container Determination by AF</t>
  </si>
  <si>
    <t>Tencent, CATT</t>
  </si>
  <si>
    <t>Summary of change: PCF determines TSC Assistance Container as in clause 5.27.2.3 and provide it to SMF for IP type and Ethernet type PDU sessions. The TSC Assistance Container includes the Time domain.</t>
  </si>
  <si>
    <t>Merged into S2-2105115</t>
  </si>
  <si>
    <t>IIoT, 5G_AIS</t>
  </si>
  <si>
    <t>2883</t>
  </si>
  <si>
    <t>S2-2104062</t>
  </si>
  <si>
    <t>AF Session Setup and Update with Required QoS Procedure for Trusted Domain</t>
  </si>
  <si>
    <t>Summary of change: The PCF calculates a Requested PDB by subtracting the UE-residence-time from the Requested 5GS delay. TheAF generates the TSC Assistance Containeer. A new clause to define Setting up an AF session with required QoS procedure in trusted domain. A new clause to define AF session with required QoS update procedure in trusted domain Update the PCF services to support required QoS.</t>
  </si>
  <si>
    <t>r11 agreed. Revised to S2-2105084, merging S2-2104549</t>
  </si>
  <si>
    <t>S2-2105084</t>
  </si>
  <si>
    <t>2762</t>
  </si>
  <si>
    <t>S2-2104063</t>
  </si>
  <si>
    <t>TSC Assistance Container Determination in the trusted domain</t>
  </si>
  <si>
    <t>Summary of change: If the AF locates in trusted domain, the AF sends the required QoS and the TSC Assistance Container to the PCF. If the AF locates in untrusted domain, the AF sends the required QoS and the TSC Assistance Container to the NEF, the PCF forwards the TSC Assistance Container and sends it to the SMF.</t>
  </si>
  <si>
    <t>Merged into S2-2105112</t>
  </si>
  <si>
    <t>0580</t>
  </si>
  <si>
    <t>S2-2104064</t>
  </si>
  <si>
    <t>Clause 7.2.4.3.2: MBS service area in Join Accept for local multicast.</t>
  </si>
  <si>
    <t>This pCR proposes to update clause 7.2.4.3.2 to align with clause 6.2 about MBS service area in Join Accept in TS 23.247.</t>
  </si>
  <si>
    <t>S2-2104988</t>
  </si>
  <si>
    <t>S2-2104065</t>
  </si>
  <si>
    <t>Summary of change: 1. UE can provide an indication that its leaving the network when it is connnected to 5GC via eLTE; 2. UE can provide filtering information to the network when it is connnected to 5GC via eLTE or when it is camped on an eLTE cell; 3. Network restrict paging based on filtering information. Changes in revision 3: (end state = Inactive or Idle) 1. The 5GS NAS Leaving procedure is extended to include 5GC/NR in addition to 5GC/E-UTRA. All related Editor's notes are deleted. 2. It is assumed that when using 5GS NAS Leaving the UE's end state is either RRC Inactive or CM-IDLE. In order to support this, the AMF informs NG-RAN of leaving indication with whether the UE is allowed to enter RRC Inactive. Based on that information, NG-RAN determines UE states, i.e. CM-IDLE or RRC Inactive. In case of PR is used, the AMF ensures that the UE goes to CM-IDLE. 3. The Editor's note related to charging are deleted because if the PR is used the UE end state is CM-IDLE and there should be no charging issues in CM-IDLE.</t>
  </si>
  <si>
    <t>Revision of (Endorsed) S2-2103033. Merged into S2-2105152</t>
  </si>
  <si>
    <t>S2-2104066</t>
  </si>
  <si>
    <t>Update on ECS Address Configuration information provisioning.</t>
  </si>
  <si>
    <t>Hyesung Kim</t>
  </si>
  <si>
    <t>83054</t>
  </si>
  <si>
    <t>This pCR proposes to update clause 6.5.2 on ECS Address Configuration information provisioning</t>
  </si>
  <si>
    <t>S2-2104067</t>
  </si>
  <si>
    <t>Discussion on leaving and charging issue.</t>
  </si>
  <si>
    <t>This paper discusses charging issue caused by leaving procedure.</t>
  </si>
  <si>
    <t>S2-2104068</t>
  </si>
  <si>
    <t>Removal of Notification Control from the Additional QoS Information</t>
  </si>
  <si>
    <t>Summary of change: Revoming Notification Control from the Additonal QoS Information</t>
  </si>
  <si>
    <t>r01 agreed. Revised to S2-2104816.</t>
  </si>
  <si>
    <t>28</t>
  </si>
  <si>
    <t>7.2</t>
  </si>
  <si>
    <t>Wireless and Wireline Convergence for the 5G system architecture (5WWC)</t>
  </si>
  <si>
    <t>S2-2104816</t>
  </si>
  <si>
    <t>5WWC</t>
  </si>
  <si>
    <t>2763</t>
  </si>
  <si>
    <t>S2-2104069</t>
  </si>
  <si>
    <t>Rel-17 mirror CR: Summary of change: Revoming Notification Control from the Additonal QoS Information</t>
  </si>
  <si>
    <t>r00 agreed. Revised to S2-2104817.</t>
  </si>
  <si>
    <t>S2-2104817</t>
  </si>
  <si>
    <t>2764</t>
  </si>
  <si>
    <t>S2-2104070</t>
  </si>
  <si>
    <t>Clarification on how the UPF gets PMF address of the UE</t>
  </si>
  <si>
    <t>Summary of change: Clarify that the UE shall send PMF message to the UPF in order to report access availability/unavailability after the MA PDU session is established and based on the received PMF message, the UPF discovers PMF addressing information of the UE.</t>
  </si>
  <si>
    <t>29</t>
  </si>
  <si>
    <t>7.3</t>
  </si>
  <si>
    <t>Access Traffic Steering, Switch and Splitting support in the 5G system architecture (ATSSS)</t>
  </si>
  <si>
    <t>ATSSS</t>
  </si>
  <si>
    <t>2884</t>
  </si>
  <si>
    <t>S2-2104071</t>
  </si>
  <si>
    <t>Rel-17 mirror CR: Summary of change: Clarify that the UE shall send PMF message to the UPF in order to report access availability/unavailability after the MA PDU session is established and based on the received PMF message, the UPF discovers PMF addressing information of the UE. In Rel-17 ATSSS, UPF can send PMF message over multiple QoS Flows, so it is also clarified that UPF uses the UE PMF address for any QoS Flow.</t>
  </si>
  <si>
    <t>2885</t>
  </si>
  <si>
    <t>S2-2104072</t>
  </si>
  <si>
    <t>Discussion on how to send a PMF message over a target QoS Flow.</t>
  </si>
  <si>
    <t>This paper discusses how to send a PMF message over a target QoS Flow.</t>
  </si>
  <si>
    <t>S2-2104073</t>
  </si>
  <si>
    <t>Partial ATSSS rule update by using ATSSS rule ID</t>
  </si>
  <si>
    <t>Summary of change: The network may update ATSSS rules of the UE by providing parital ATSSS rules with Rule IDs wants to update if the UE supports partial ATSSS rule update.</t>
  </si>
  <si>
    <t>CC#5: r07 agreed. Revised to S2-2105198.</t>
  </si>
  <si>
    <t>S2-2105198</t>
  </si>
  <si>
    <t>2886</t>
  </si>
  <si>
    <t>S2-2104074</t>
  </si>
  <si>
    <t>Partial ATSSS rule update capability</t>
  </si>
  <si>
    <t>r03 agreed. Revised to S2-2105132.</t>
  </si>
  <si>
    <t>S2-2105132</t>
  </si>
  <si>
    <t>2765</t>
  </si>
  <si>
    <t>S2-2104075</t>
  </si>
  <si>
    <t>Dispersion Analytics: Various corrections and clarifications</t>
  </si>
  <si>
    <t>Spirent Communications</t>
  </si>
  <si>
    <t>Peretz Feder</t>
  </si>
  <si>
    <t>81591</t>
  </si>
  <si>
    <t>Summary of change: Minor corrections and editorial changes. Clarification that UPF information collection is not defined in the present standard. Placement of UE trend information as a child of UE ID. Also, it had been agreed in SA WG2#144E to use 'data volume' dispersion and 'data usage' ranking terminology. Tracked changs in this document are introduced to the TS 23.288 draft implementation produced after meeting #144E</t>
  </si>
  <si>
    <t>Confirm Spec version used - CR states 17.1.0! Merged into S2-2104870</t>
  </si>
  <si>
    <t>0345</t>
  </si>
  <si>
    <t>S2-2104076</t>
  </si>
  <si>
    <t>Correlation of information between AMF and UPF</t>
  </si>
  <si>
    <t>Spirent</t>
  </si>
  <si>
    <t>Summary of change: Adding to table 6.2.4-1 correlation information between AMF and UPF. Location entry/exit information is provided by AMF enabling NWDAF to correlate UPF provided data to UE location entry/exit information. Timestamp and UE IDs can enable the correlation.</t>
  </si>
  <si>
    <t>Confirm Spec version used - CR states 17.1.0! Noted</t>
  </si>
  <si>
    <t>0346</t>
  </si>
  <si>
    <t>S2-2104077</t>
  </si>
  <si>
    <t>Historical Data and Analytics storage text improvement</t>
  </si>
  <si>
    <t>Summary of change: Step 2 in Figure 6.2.6.3.7-1 indicates consumer is requesting information while the procedure is dealing with data provided for storage and not information requested. Tracked changs in this document are introduced to the TS 23.288 draft implementation produced after meeting #144E</t>
  </si>
  <si>
    <t>Confirm Spec version used - CR states 17.1.0! Merged into S2-2104876</t>
  </si>
  <si>
    <t>0347</t>
  </si>
  <si>
    <t>D</t>
  </si>
  <si>
    <t>S2-2104078</t>
  </si>
  <si>
    <t>Subscription data updates for EPS/5GS interworking</t>
  </si>
  <si>
    <t>Samsung, AT&amp;T, T-Mobile USA, KT Corp., LG Uplus</t>
  </si>
  <si>
    <t>DongYeon Kim</t>
  </si>
  <si>
    <t>87763</t>
  </si>
  <si>
    <t>Summary of change: In EPS/5GS interworking, when the subscription updates regarding 5G parmeters associated with the established PDN connections have occurred, the updated subscription data is provided to the SMF+PGW-C and the SMF+PGW-C notifies to the UE by PCO.</t>
  </si>
  <si>
    <t>r06 agreed. Revised to S2-2104811.</t>
  </si>
  <si>
    <t>S2-2104811</t>
  </si>
  <si>
    <t>2887</t>
  </si>
  <si>
    <t>S2-2104079</t>
  </si>
  <si>
    <t>Rel-17 mirror CR: Summary of change: In EPS/5GS interworking, when the subscription updates regarding 5G parmeters associated with the established PDN connections have occurred, the updated subscription data is provided to the SMF+PGW-C and the SMF+PGW-C notifies to the UE by PCO.</t>
  </si>
  <si>
    <t>r00 agreed. Revised to S2-2104812.</t>
  </si>
  <si>
    <t>S2-2104812</t>
  </si>
  <si>
    <t>2888</t>
  </si>
  <si>
    <t>S2-2104080</t>
  </si>
  <si>
    <t>[Lenovo, Motorola Mobility], Huawei, HiSilicon</t>
  </si>
  <si>
    <t>Marco Spini</t>
  </si>
  <si>
    <t>8356</t>
  </si>
  <si>
    <t>Summary of change: The PMF protocol is extended so that it can enable the UE to send UE-assistance data to UPF, which indicates the UL traffic distribution applied by the UE. In rev3, the changes are as follows: Include the UL SDF in the PMF that allows the UPF to identify the associated DL SDF. Define the UE-assistance operation timer and the PMF-UAT (UE Assistance Termination) message to terminate the UE-assistance mode.</t>
  </si>
  <si>
    <t>Revision of (Agreed) S2-2103309. Postponed</t>
  </si>
  <si>
    <t>S2-2104081</t>
  </si>
  <si>
    <t>PMF enhancement per QoS flow</t>
  </si>
  <si>
    <t>Huawei, HiSilicon</t>
  </si>
  <si>
    <t>Summary of change: Instruct the UE and the UPF to activate PMF measurement per QoS Flow. Add QFI to the PMF message.</t>
  </si>
  <si>
    <t>Revision of (Postponed) S2-2102378. CC#5: Noted</t>
  </si>
  <si>
    <t>S2-2102378</t>
  </si>
  <si>
    <t>2571</t>
  </si>
  <si>
    <t>S2-2104082</t>
  </si>
  <si>
    <t>TS23.502 KI#2 Network Slice Admission Control Function (NSACF) services and procedures</t>
  </si>
  <si>
    <t>[NEC, Apple, Nokia, Nokia Shanghai Bell, Ericsson, LG Electronics], Huawei, HiSilicon</t>
  </si>
  <si>
    <t>Summary of change: New eNS_Ph2 feature addition for K#2 Rev3: - Remove the EN about whether SMF or AMF interacts with the NSACF for the maximum number of PDU Sessions per Network Slice control. - Update the procedures about the NSAC on Maximum PDU Session number per network slice for the change of SSC mode 2 / mode 3 PDU session anchor. - Remove the EN about how to achieve high admission control accuracy. - Update the inputs for the Nnsacf_NumberOfPDUsPerSliceAvailabilityCheckAndUpdate service.</t>
  </si>
  <si>
    <t>Revision of (Agreed) S2-2103472. Noted</t>
  </si>
  <si>
    <t>S2-2103472</t>
  </si>
  <si>
    <t>2591</t>
  </si>
  <si>
    <t>S2-2104083</t>
  </si>
  <si>
    <t>Maximum data rate control per S-NSSAI with assistance from the NWDAF</t>
  </si>
  <si>
    <t>Add maximum data rate control per S-NSSAI with assistance from the NWDAF.</t>
  </si>
  <si>
    <t>0581</t>
  </si>
  <si>
    <t>S2-2104084</t>
  </si>
  <si>
    <t>Add bandwidth into Dispersion analytics per slice</t>
  </si>
  <si>
    <t>Summary of change: Remove the FFS. Rev 2: Align the specification to describe the outputs of data dispersion analytics bound by slice in case that the 'target of analytics reporting' is any UE.</t>
  </si>
  <si>
    <t>Revision of (Agreed) S2-2103271. CC#5: r15 + changes agreed. Revised to S2-2105196.</t>
  </si>
  <si>
    <t>S2-2103271</t>
  </si>
  <si>
    <t>S2-2105196</t>
  </si>
  <si>
    <t>0293</t>
  </si>
  <si>
    <t>S2-2104085</t>
  </si>
  <si>
    <t>Updates on PCC rule triggered GTP-U Path Monitoring</t>
  </si>
  <si>
    <t>Rel-17 mirror CR: Summary of change: In case the PCC rule with QoS Monitoring Policy triggers the GTP-U path monitoring, the SMF ignores the QoS Monitoring Policy when performing QoS Flow Binding.</t>
  </si>
  <si>
    <t>40</t>
  </si>
  <si>
    <t>7.10.1</t>
  </si>
  <si>
    <t>Enhancement of URLLC supporting in 5GC (5G_URLLC)</t>
  </si>
  <si>
    <t>5G_URLLC</t>
  </si>
  <si>
    <t>2889</t>
  </si>
  <si>
    <t>SP-210329</t>
  </si>
  <si>
    <t>S2-2104086</t>
  </si>
  <si>
    <t>Updates to Support QoS Monitoring Control for Service Data Flows</t>
  </si>
  <si>
    <t>Rel-17 mirror CR: Summary of change: PCC rule with QoS Monitoring policy is bound to separate QoS Flow.</t>
  </si>
  <si>
    <t>0582</t>
  </si>
  <si>
    <t>S2-2104087</t>
  </si>
  <si>
    <t>N9 forwarding tunnel between source and target ULCL</t>
  </si>
  <si>
    <t>Summary of change: Change the preconfigured time interval to time interval provisioned for User plane inactivity report.</t>
  </si>
  <si>
    <t>2766</t>
  </si>
  <si>
    <t>S2-2104088</t>
  </si>
  <si>
    <t>Rel-17 mirror CR: Summary of change: Change the preconfigured time interval to time interval configured for User plane inactivity report.</t>
  </si>
  <si>
    <t>2767</t>
  </si>
  <si>
    <t>S2-2104089</t>
  </si>
  <si>
    <t>CHF discovery via NRF</t>
  </si>
  <si>
    <t>Summary of change: Primary CHF instance and the secondary CHF instance pair(s) are returned by NRF , if the CHF set is not configured in CHF instance profile</t>
  </si>
  <si>
    <t>r01 agreed. Revised to S2-2104814.</t>
  </si>
  <si>
    <t>S2-2104814</t>
  </si>
  <si>
    <t>2768</t>
  </si>
  <si>
    <t>S2-2104090</t>
  </si>
  <si>
    <t>Rel-17 mirror CR: Summary of change: Primary CHF instance and the secondary CHF instance pair(s) are returned by NRF, if the CHF set is not configured in CHF instance profile</t>
  </si>
  <si>
    <t>r00 agreed. Revised to S2-2104815.</t>
  </si>
  <si>
    <t>S2-2104815</t>
  </si>
  <si>
    <t>S2-2104091</t>
  </si>
  <si>
    <t>PMF measurements per QoS Flow</t>
  </si>
  <si>
    <t>WITHDRAWN: Instructs the UE and the UPF to activate PMF measurement per QoS Flow.</t>
  </si>
  <si>
    <t>Revision of (Agreed) S2-2102378. WITHDRAWN</t>
  </si>
  <si>
    <t>S2-2104092</t>
  </si>
  <si>
    <t>WITHDRAWN: Update the procedures about the NSAC on Maximum PDU Session number per network slice for the change of SSC mode 2 / mode 3 PDU session anchor.</t>
  </si>
  <si>
    <t>Revision of (Agreed) S2-2103472. WITHDRAWN</t>
  </si>
  <si>
    <t>S2-2104093</t>
  </si>
  <si>
    <t>WITHDRAWN: Add maximum data rate control per S-NSSAI with assistance from the NWDAF.</t>
  </si>
  <si>
    <t>0583</t>
  </si>
  <si>
    <t>S2-2104094</t>
  </si>
  <si>
    <t>WITHDRAWN: Align the specification to describe the outputs of data dispersion analytics bound by slice for the case that the 'target of analytics reporting' is any UE.</t>
  </si>
  <si>
    <t>Revision of (Agreed) S2-2103271. WITHDRAWN</t>
  </si>
  <si>
    <t>S2-2104095</t>
  </si>
  <si>
    <t>WITHDRAWN: Mirror change corresponding to the approved S2-2103223. Clarify that the PCC rule containing a QoS monitoring policy is just a trigger for the SMF to instruct the UPFs to initiate the GTP-U based QoS Monitoring.</t>
  </si>
  <si>
    <t>2890</t>
  </si>
  <si>
    <t>S2-2104096</t>
  </si>
  <si>
    <t>WITHDRAWN: Mirror change corresponding to the approved S2-2102383. QoS Monitoring Policy is added as QoS Flow Binding parameters to support QoS Monitoring Control for SDFs.</t>
  </si>
  <si>
    <t>0584</t>
  </si>
  <si>
    <t>S2-2104097</t>
  </si>
  <si>
    <t>WITHDRAWN: Change the preconfigured time interval to time interval provisioned by SMF for User plane inactivity report, to align with CT WG4 specification.</t>
  </si>
  <si>
    <t>2770</t>
  </si>
  <si>
    <t>S2-2104098</t>
  </si>
  <si>
    <t>2771</t>
  </si>
  <si>
    <t>S2-2104099</t>
  </si>
  <si>
    <t>WITHDRAWN: Clarifiy that Primary CHF instance and the secondary CHF instance pair(s) are returned by NRF , if the CHF set is not configured in CHF instance profile</t>
  </si>
  <si>
    <t>2772</t>
  </si>
  <si>
    <t>S2-2104100</t>
  </si>
  <si>
    <t>2773</t>
  </si>
  <si>
    <t>S2-2104101</t>
  </si>
  <si>
    <t>Discussion on subscription data updates for EPS/5GS interworking.</t>
  </si>
  <si>
    <t>This contribution discusses how to handle the subscription update regarding 5GS parameters for a PDN connection to support session continuity during interworking between 5GS and EPS.</t>
  </si>
  <si>
    <t>S2-2104102</t>
  </si>
  <si>
    <t>5G_ProSe work plan</t>
  </si>
  <si>
    <t>CATT (Rapporteur)</t>
  </si>
  <si>
    <t>Qiang Deng</t>
  </si>
  <si>
    <t>74437</t>
  </si>
  <si>
    <t>This contribution proposes a TS work plan for 5G_ProSe.</t>
  </si>
  <si>
    <t>S2-2104103</t>
  </si>
  <si>
    <t>LS on RAN dependency issues for 5G ProSe</t>
  </si>
  <si>
    <t>S2-2104932</t>
  </si>
  <si>
    <t>S2-2104104</t>
  </si>
  <si>
    <t>TS 23.256: Updates to procedure for UAV location reporting.</t>
  </si>
  <si>
    <t>Pallab Gupta</t>
  </si>
  <si>
    <t>87959</t>
  </si>
  <si>
    <t>This contribution proposes some corrections in UAV location reporting procedure</t>
  </si>
  <si>
    <t>S2-2104105</t>
  </si>
  <si>
    <t>TS 23.256: Updates to UUAA-MM and UUAA-SM procedure.</t>
  </si>
  <si>
    <t>S2-2104924</t>
  </si>
  <si>
    <t>S2-2104106</t>
  </si>
  <si>
    <t>TS 23.304: Clarifications on UE capabilities.</t>
  </si>
  <si>
    <t>This contribution proposes to clarify two UE capabilities defined in TS 23.304.</t>
  </si>
  <si>
    <t>S2-2104933</t>
  </si>
  <si>
    <t>S2-2104107</t>
  </si>
  <si>
    <t>TS 23.304: Procedure on Layer-3 UE-to-Network Relay without N3IWF.</t>
  </si>
  <si>
    <t>CATT, LG Electronics</t>
  </si>
  <si>
    <t>This contribution adds procedure on Layer-3 UE-to-Network Relay without N3IWF into TS 23.304.</t>
  </si>
  <si>
    <t>S2-2104949</t>
  </si>
  <si>
    <t>S2-2104108</t>
  </si>
  <si>
    <t>TS 23.304: Resolution of several ENs.</t>
  </si>
  <si>
    <t>This contribution proposes to resolve several ENs in TS 23.304.</t>
  </si>
  <si>
    <t>S2-2104957</t>
  </si>
  <si>
    <t>S2-2104109</t>
  </si>
  <si>
    <t>5G_ProSe Status Report</t>
  </si>
  <si>
    <t>Revised to S2-2105215.</t>
  </si>
  <si>
    <t>S2-2105215</t>
  </si>
  <si>
    <t>S2-2104110</t>
  </si>
  <si>
    <t>TS 23.256: Generic IE names for UUAA-SM.</t>
  </si>
  <si>
    <t>Nokia, Nokia Shanghai Bell, Ericsson, Qualcomm Incorporated</t>
  </si>
  <si>
    <t>This contribution proposes to make the IE names for UUAA-SM procedure in TS 23.256 as generic wherever needed.</t>
  </si>
  <si>
    <t>S2-2105159</t>
  </si>
  <si>
    <t>S2-2104111</t>
  </si>
  <si>
    <t>TS 23.256: Updates to presence monitoring procedure.</t>
  </si>
  <si>
    <t>This contribution proposes some minor updates in UAV presence monitoring procedure</t>
  </si>
  <si>
    <t>S2-2104925</t>
  </si>
  <si>
    <t>S2-2104112</t>
  </si>
  <si>
    <t>URLLC redundant session</t>
  </si>
  <si>
    <t>Devaki Chandramouli</t>
  </si>
  <si>
    <t>68275</t>
  </si>
  <si>
    <t>Summary of change: Clarify the relation between the two scenarios (Annex F and section 5.33.2.1) in the informative annex.</t>
  </si>
  <si>
    <t>2891</t>
  </si>
  <si>
    <t>S2-2104113</t>
  </si>
  <si>
    <t>SNPN UE configuration and subscription aspects</t>
  </si>
  <si>
    <t>Nokia, Nokia Shanghai Bell, Ericsson, Huawei</t>
  </si>
  <si>
    <t>Summary of change: Differentiate subscribed SNPN from other SNPNs, add the reference to 5.30.2.9.2 for CH = AAA scenario.</t>
  </si>
  <si>
    <t>r01 agreed. Revised to S2-2105017.</t>
  </si>
  <si>
    <t>S2-2105017</t>
  </si>
  <si>
    <t>2892</t>
  </si>
  <si>
    <t>S2-2104114</t>
  </si>
  <si>
    <t>SNPN - SNPN Mobility - AMF selection impacts</t>
  </si>
  <si>
    <t>Summary of change: AMF selection logic that should consider NID of the SNPN assigning the 5G-GUTI along with the GUAMI.</t>
  </si>
  <si>
    <t>r05 agreed. Revised to S2-2105018.</t>
  </si>
  <si>
    <t>S2-2105018</t>
  </si>
  <si>
    <t>2893</t>
  </si>
  <si>
    <t>S2-2104115</t>
  </si>
  <si>
    <t>SNPN GIN Encoding</t>
  </si>
  <si>
    <t>Summary of change: Reflect the conclusion in the spec: The GIN shall support two assignment models: - Assignment mode 1 indicates GIN values are self-managed and the value is chosen independently at deployment time. - Assignment mode 0 indicates GIN is globally unique e.g. by using IANA PEN as in TS 23.003 [15].</t>
  </si>
  <si>
    <t>r03 agreed. Revised to S2-2105016.</t>
  </si>
  <si>
    <t>S2-2105016</t>
  </si>
  <si>
    <t>2894</t>
  </si>
  <si>
    <t>S2-2104116</t>
  </si>
  <si>
    <t>Nokia, Nokia Shanghai Bell, Tencent, AT&amp;T, Qualcomm Incorporated, MediaTek Inc.</t>
  </si>
  <si>
    <t>Revision of (Endorsed) S2-2102370. r02 agreed. Revised to S2-2105138, merging S2-2103906</t>
  </si>
  <si>
    <t>S2-2102370</t>
  </si>
  <si>
    <t>S2-2105138</t>
  </si>
  <si>
    <t>S2-2104117</t>
  </si>
  <si>
    <t>Clarification on UE provides PDU Session Pair ID based on URSP rules</t>
  </si>
  <si>
    <t>Nokia, Nokia Shanghai Bell, Convida Wireless, Verizon, Qualcomm, Ericsson, Huawei, Hisilicon, LG Electronics, ZTE</t>
  </si>
  <si>
    <t>2895</t>
  </si>
  <si>
    <t>S2-2104118</t>
  </si>
  <si>
    <t>Support for IEEE 1588 Boundary Clocks in time synchronization service</t>
  </si>
  <si>
    <t>NTT DOCOMO, Ericsson, Huawei, ZTE, ETRI, Nokia, Nokia Shanghai Bell</t>
  </si>
  <si>
    <t>Summary of change: Addition of a bullet point to include an additional operation mode for 5GS time synchronization.</t>
  </si>
  <si>
    <t>Revision of (Agreed) S2-2103020. r02 agreed. Revised to S2-2105085.</t>
  </si>
  <si>
    <t>S2-2103020</t>
  </si>
  <si>
    <t>S2-2105085</t>
  </si>
  <si>
    <t>2690</t>
  </si>
  <si>
    <t>S2-2104119</t>
  </si>
  <si>
    <t>Exposure of Time synchronization as a service - description</t>
  </si>
  <si>
    <t>Nokia, Nokia Shangai Bell</t>
  </si>
  <si>
    <t>Summary of change: Solve open ENs in clause 5.27.1.8 and progress description of time synchronization service within 23.501.</t>
  </si>
  <si>
    <t>r02 agreed. Revised to S2-2105086.</t>
  </si>
  <si>
    <t>S2-2105086</t>
  </si>
  <si>
    <t>2896</t>
  </si>
  <si>
    <t>S2-2104120</t>
  </si>
  <si>
    <t>Exposure of Time synchronization as a service - procedure</t>
  </si>
  <si>
    <t>Summary of change: Solve open ENs in clause XXX and update time synchronizations service procedures within 23.502 to be aligned with UDR/UDM use (e.g. time synchronization exposure is moved out of Nnef_ParameterProvision service).</t>
  </si>
  <si>
    <t>Merged into S2-2105201</t>
  </si>
  <si>
    <t>2774</t>
  </si>
  <si>
    <t>S2-2104121</t>
  </si>
  <si>
    <t>Exposure of Time synchronization as a service - policy</t>
  </si>
  <si>
    <t>Summary of change: Progress description of time synchronization service within 23.503.</t>
  </si>
  <si>
    <t>r01 agreed. Revised to S2-2105087.</t>
  </si>
  <si>
    <t>S2-2105087</t>
  </si>
  <si>
    <t>0585</t>
  </si>
  <si>
    <t>S2-2104122</t>
  </si>
  <si>
    <t>Time synchronization accuracy - description</t>
  </si>
  <si>
    <t>Summary of change: Solve open ENs in clause 5.27.1.8 about time synchronization accuracy.</t>
  </si>
  <si>
    <t>2897</t>
  </si>
  <si>
    <t>S2-2104123</t>
  </si>
  <si>
    <t>Time synchronization accuracy - procedure</t>
  </si>
  <si>
    <t>2775</t>
  </si>
  <si>
    <t>S2-2104124</t>
  </si>
  <si>
    <t>Study on 5G Timing Resiliency and TSC enhancements for IP and ETH applications</t>
  </si>
  <si>
    <t>S2-2104125</t>
  </si>
  <si>
    <t>New SID: Study on 5G Timing Resiliency and TSC enhancements.</t>
  </si>
  <si>
    <t>Nokia, Nokia Shanghai Bell, Verizon, AT&amp;T</t>
  </si>
  <si>
    <t>New SID: Study on 5G Timing Resiliency and TSC enhancements</t>
  </si>
  <si>
    <t>S2-2104126</t>
  </si>
  <si>
    <t>Dual Registration between two networks.</t>
  </si>
  <si>
    <t>This paper proposes new stage 2 feature proposal for Rel-18.</t>
  </si>
  <si>
    <t>S2-2104127</t>
  </si>
  <si>
    <t>IIoT status report</t>
  </si>
  <si>
    <t>IIoT Status report</t>
  </si>
  <si>
    <t>CC#5: Noted</t>
  </si>
  <si>
    <t>S2-2104128</t>
  </si>
  <si>
    <t>Resolve the editor's note about the DNS configuration.</t>
  </si>
  <si>
    <t>Tencent, ZTE, Vivo, Spreadtrum, OPPO, Lenovo, Motorola Mobility, Alibaba</t>
  </si>
  <si>
    <t>Zhuoyun Zhang</t>
  </si>
  <si>
    <t>78278</t>
  </si>
  <si>
    <t>S2-2104129</t>
  </si>
  <si>
    <t>Resolve the editor's note about the DNS configuration</t>
  </si>
  <si>
    <t>WITHDRAWN:</t>
  </si>
  <si>
    <t>S2-2104130</t>
  </si>
  <si>
    <t>TS 23.304: Resolving EN about the granularity of QoS mapping rule.</t>
  </si>
  <si>
    <t>Yali Guo</t>
  </si>
  <si>
    <t>85844</t>
  </si>
  <si>
    <t>This contribution proposed to resolve EN about the granularity of QoS mapping rule.</t>
  </si>
  <si>
    <t>S2-2104131</t>
  </si>
  <si>
    <t>KI#3 - Slice Maximum Bit Rate (Slice-MBR)</t>
  </si>
  <si>
    <t>Ericsson, [Xiaomi, Nokia, Nokia Shanghai Bell, Samsung], Huawei, HiSilicon</t>
  </si>
  <si>
    <t>Summary of change: Solution#22 states that 'The AMF may provide the Allowed NSSAI and the subscribed SMBR for each S-NSSAI in the Allowed NSSAI to PCF in roaming case.'. Then, the PCF provides the authorized Slice-MBR for each S-NSSAI in the Allowed NSSAI. Define functionality in the PCF to receive the subscribed Slice MBR value, monitor the QoS flows in the PDU sessions of a UE in a S-NSSAI do not exceed the Slice-MBR value.</t>
  </si>
  <si>
    <t>Revision of (Agreed) S2-2103473. r04 agreed. Revised to S2-2104906, merging S2-2104452</t>
  </si>
  <si>
    <t>S2-2103473</t>
  </si>
  <si>
    <t>S2-2104906</t>
  </si>
  <si>
    <t>0544</t>
  </si>
  <si>
    <t>S2-2104132</t>
  </si>
  <si>
    <t>Support for UE-Slice-MBR</t>
  </si>
  <si>
    <t>Huawei, HiSilicon, [Nokia, Nokia Shanghai Bell, ZTE, Apple, Samsung]</t>
  </si>
  <si>
    <t>Summary of change: Add UE-Slice-MBR related description on QoS enforcement as Solution #22 of TR 23.700-40.</t>
  </si>
  <si>
    <t>Revision of (Agreed) S2-2103474. r02 agreed. Revised to S2-2104907.</t>
  </si>
  <si>
    <t>S2-2103474</t>
  </si>
  <si>
    <t>S2-2104907</t>
  </si>
  <si>
    <t>2706</t>
  </si>
  <si>
    <t>S2-2104133</t>
  </si>
  <si>
    <t>Huawei, HiSilicon, [Xiaomi, Nokia, Nokia shanghai Bell, Samsung]</t>
  </si>
  <si>
    <t>Summary of change: Add UE-Slice-MBR in related services and procedures.</t>
  </si>
  <si>
    <t>Revision of (Agreed) S2-2103475. r05 agreed. Revised to S2-2104908.</t>
  </si>
  <si>
    <t>S2-2103475</t>
  </si>
  <si>
    <t>S2-2104908</t>
  </si>
  <si>
    <t>2614</t>
  </si>
  <si>
    <t>S2-2104134</t>
  </si>
  <si>
    <t>ENS_502_KI#3_Update of Registration Procedures</t>
  </si>
  <si>
    <t>Xiaomi, Samsung, Huawei, HiSilicon</t>
  </si>
  <si>
    <t>Summary of change: For Key Issue #3 (Limitation of data rate per network slice in UL and DL per UE), A new QoS parameter 'Slice-Maximum Bit Rate' is defined. Update the UE registration procedures to support the feature.</t>
  </si>
  <si>
    <t>Revision of (Agreed) S2-2103476. r03 agreed. Revised to S2-2104909.</t>
  </si>
  <si>
    <t>S2-2103476</t>
  </si>
  <si>
    <t>S2-2104909</t>
  </si>
  <si>
    <t>2683</t>
  </si>
  <si>
    <t>S2-2104135</t>
  </si>
  <si>
    <t>Introduction of support of GSMA NG.116 attributes 'Maximum DL/UL throughput per slice/UE'</t>
  </si>
  <si>
    <t>[Nokia, Nokia Shanghai Bell, ZTE, Spirent], Huawei, HiSilicon, [Apple, Samsung]</t>
  </si>
  <si>
    <t>Summary of change: General description</t>
  </si>
  <si>
    <t>Revision of (Agreed) S2-2103477. r05 agreed. Revised to S2-2104910, merging S2-2104449</t>
  </si>
  <si>
    <t>S2-2103477</t>
  </si>
  <si>
    <t>S2-2104910</t>
  </si>
  <si>
    <t>2822</t>
  </si>
  <si>
    <t>S2-2104136</t>
  </si>
  <si>
    <t>Clean-up for AF related identifier</t>
  </si>
  <si>
    <t>Summary of change: Give the corresponding full name for Application ID. Align the terminology for a consistent usage of 'External Application Identifier' for AF communicating with NEF, and 'Application Identifier' for the identifier being known by the core network.</t>
  </si>
  <si>
    <t>r03 agreed. Revised to S2-2104804.</t>
  </si>
  <si>
    <t>S2-2104804</t>
  </si>
  <si>
    <t>TEI17, 5GS_Ph1</t>
  </si>
  <si>
    <t>2776</t>
  </si>
  <si>
    <t>S2-2104137</t>
  </si>
  <si>
    <t>Summary of change: Give the corresponding full name for Application ID. Replace the AF Application Identifier with the Application Identifier and AF Identifier.</t>
  </si>
  <si>
    <t>r03 agreed. Revised to S2-2104805.</t>
  </si>
  <si>
    <t>S2-2104805</t>
  </si>
  <si>
    <t>0586</t>
  </si>
  <si>
    <t>S2-2104138</t>
  </si>
  <si>
    <t>Discussion on determination of Registration Area.</t>
  </si>
  <si>
    <t>This discussion paper aims at discussing the issue of the current Registration Area determination mechanism.</t>
  </si>
  <si>
    <t>S2-2104139</t>
  </si>
  <si>
    <t>Correction on determination of Registration Area</t>
  </si>
  <si>
    <t>Summary of change: A note is added that AMF may keep the Tracking Areas which support Allowed NSSAI and also support one or more Rejected S-NSSAIs out of the Registration Area to address the problem.</t>
  </si>
  <si>
    <t>2898</t>
  </si>
  <si>
    <t>S2-2104140</t>
  </si>
  <si>
    <t>LS Reply on Session Management Policy Data per PLMN</t>
  </si>
  <si>
    <t>Reply to CT WG3 C3-211469</t>
  </si>
  <si>
    <t>Response to S2-2103722. Merged into S2-2104002 (Postponed)</t>
  </si>
  <si>
    <t>S2-2104141</t>
  </si>
  <si>
    <t>Clarification on Session Management Policy Data per PLMN</t>
  </si>
  <si>
    <t>Summary of change: Some Notes are added to clarify that PDU Session policy control data and Remaining allowed Usage data are not available in V-UDR, and V-PCF uses locally configured policies according to the roaming agreement with the HPLMN operator.</t>
  </si>
  <si>
    <t>2777</t>
  </si>
  <si>
    <t>S2-2104142</t>
  </si>
  <si>
    <t>N4 interface enhancement for local notification</t>
  </si>
  <si>
    <t>Summary of change: Add local notification indication and the address of local NEF in the N4 rule. Add general description for local notification of network information.</t>
  </si>
  <si>
    <t>r02 agreed. Revised to S2-2105059.</t>
  </si>
  <si>
    <t>S2-2105059</t>
  </si>
  <si>
    <t>2899</t>
  </si>
  <si>
    <t>S2-2104143</t>
  </si>
  <si>
    <t>Policy control enhancement for local notification</t>
  </si>
  <si>
    <t>Summary of change: Add local notification indication and the address of local NEF in the PCC rule. Add general description for local notification of network information.</t>
  </si>
  <si>
    <t>r05 agreed. Revised to S2-2105060.</t>
  </si>
  <si>
    <t>S2-2105060</t>
  </si>
  <si>
    <t>0587</t>
  </si>
  <si>
    <t>S2-2104144</t>
  </si>
  <si>
    <t>Discussion on enhancement for URLLC and deterministic network.</t>
  </si>
  <si>
    <t>This discussion paper aims at explaining the current challenges for URLLC services and proposes a new SID to resolve them.</t>
  </si>
  <si>
    <t>S2-2104145</t>
  </si>
  <si>
    <t>Update the EAS discovery over Distributed Anchor connectivity model.</t>
  </si>
  <si>
    <t>S2-2104146</t>
  </si>
  <si>
    <t>TS 23.304: Packet filter used for the L3 U2N Relay QoS handling.</t>
  </si>
  <si>
    <t>This contribution proposes to clarify the packet filter used for the L3 U2N Relay QoS handling.</t>
  </si>
  <si>
    <t>S2-2104948</t>
  </si>
  <si>
    <t>S2-2104147</t>
  </si>
  <si>
    <t>EASDF services update.</t>
  </si>
  <si>
    <t>S2-2105046</t>
  </si>
  <si>
    <t>S2-2104148</t>
  </si>
  <si>
    <t>Clarification on NSAC in case of inter PLMN mobility</t>
  </si>
  <si>
    <t>Summary of change: How to decrease the number of UEs registered with S-NSSAI(s) in case of inter PLMN mobility. How to send the EAC flag setting notification from NSACF to AMF.</t>
  </si>
  <si>
    <t>2778</t>
  </si>
  <si>
    <t>S2-2104149</t>
  </si>
  <si>
    <t>TS 23.304: L3 U2N ProSe Communication procedure.</t>
  </si>
  <si>
    <t>This contribution adds L3 U2N ProSe Communication procedure into TS 23.304.</t>
  </si>
  <si>
    <t>S2-2104150</t>
  </si>
  <si>
    <t>UPF function update to support network information exposure</t>
  </si>
  <si>
    <t>Summary of change: Add additional UPF functionalities to support network information exposure to L-NEF.</t>
  </si>
  <si>
    <t>r01 agreed. Revised to S2-2105061.</t>
  </si>
  <si>
    <t>S2-2105061</t>
  </si>
  <si>
    <t>2900</t>
  </si>
  <si>
    <t>S2-2104151</t>
  </si>
  <si>
    <t>Handling the time synchronization information provided by the AF</t>
  </si>
  <si>
    <t>Yoohwa Kang</t>
  </si>
  <si>
    <t>63871</t>
  </si>
  <si>
    <t>Summary of change: This paper proposes that the AF uses Nnef_ServiceParameter service to request the time synchronization service including the combination of DNN and S-NSSAI and Target UE(s) (e.g., a UE, or multiple UEs, or any UE). Then, Npcf_PolicyAuthorization service is used between the PCF and the NEF as same as the TSN AF.</t>
  </si>
  <si>
    <t>2779</t>
  </si>
  <si>
    <t>S2-2104152</t>
  </si>
  <si>
    <t>NAS based Busy Indication from RRC_Inactive state</t>
  </si>
  <si>
    <t>Sony, LG Electronics, Samsung</t>
  </si>
  <si>
    <t>Lars Nord</t>
  </si>
  <si>
    <t>82070</t>
  </si>
  <si>
    <t>Endorsement</t>
  </si>
  <si>
    <t>Discuss the RAN WG2 decision and the issues related to this decision. Propose to endorse an LS response to RAN WG2 and ask them to reconsider the decision.</t>
  </si>
  <si>
    <t>S2-2104153</t>
  </si>
  <si>
    <t>Reply LS on NAS-based busy indication</t>
  </si>
  <si>
    <t>Sony</t>
  </si>
  <si>
    <t>Reply LS on RAN 2 LS on NAS-based busy indication</t>
  </si>
  <si>
    <t>S2-2104154</t>
  </si>
  <si>
    <t>Sony, Samsung, LG Electronics, Nokia, Nokia Shanghai Bell</t>
  </si>
  <si>
    <t>Summary of change: Add the option to respond with a Reject Paging Indication when paged. Following the Agreements from SA WG2#143: SR is used for Leaving (from Connected state); SR can carry Paging Restrictions (PRs) in addition to a Leaving/Release Request indication SR is used for Busy (from Idle state); SR can carry Paging Restrictions (PRs) in addition to a Busy indication the use of SR requires 5G-GUTI re-assignment; the draft CR states that stage 3 can consider making an optimization SR is used from Idle state to remove restrictions (when PRs are used) SR carries a Leaving/Release Request indication Changes in revision 4 from rev2: Alignment with CR 2724 (Leaving request) adding a bullet under the MUSIM mode of oprations instead of the paragraph that introduced when the UE send a SR with Reject Paging Indication. Moved the text in clause 4.2.3.2 step 1 up and aligned the language with CR 2724 Added an EN with an FFS related to using SR also when the UE is paged in CM-CONNECTED state</t>
  </si>
  <si>
    <t>Revision of (Endorsed) S2-2103030. Noted</t>
  </si>
  <si>
    <t>S2-2104155</t>
  </si>
  <si>
    <t>Update on ECS Address Configuration Information Parameters</t>
  </si>
  <si>
    <t>Summary of change: This CR proposes that an AF includes ECS address along with ECS ID, ECS provider ID, DNN, and S-NSSAI in ECS Address Configuration Information. If DNN and S-NSSAI are included in the message from an ECS acting as an AF, the UDM stores the ECS Address Configuration information in association with them.</t>
  </si>
  <si>
    <t>Merged into S2-2103998 (Noted)</t>
  </si>
  <si>
    <t>2780</t>
  </si>
  <si>
    <t>S2-2104156</t>
  </si>
  <si>
    <t>KI #2, Conclusion enabling paging reception in 5GS.</t>
  </si>
  <si>
    <t>Sony, Nokia, Convida Wireless, NEC, Samsung, Interdigital</t>
  </si>
  <si>
    <t>Conclusion enabling paging reception in 5GS</t>
  </si>
  <si>
    <t>Revision of (Noted at S2#143E) S2-2100863</t>
  </si>
  <si>
    <t>S2-2100863</t>
  </si>
  <si>
    <t>1.2.0</t>
  </si>
  <si>
    <t>FS_MUSIM</t>
  </si>
  <si>
    <t>S2-2104157</t>
  </si>
  <si>
    <t>China Telecommunications</t>
  </si>
  <si>
    <t>Jiayifan Liu</t>
  </si>
  <si>
    <t>74811</t>
  </si>
  <si>
    <t>To: CT WG4. CC: SA WG5</t>
  </si>
  <si>
    <t>S2-2104158</t>
  </si>
  <si>
    <t>[DRAFT] LS on voice centric UE impact due to S1 mode disable</t>
  </si>
  <si>
    <t>Heng Nie</t>
  </si>
  <si>
    <t>40431</t>
  </si>
  <si>
    <t>SA WG2 asks CT WG1 group to provide possible improvement on voice centric UE impact due to S1 mode disable</t>
  </si>
  <si>
    <t>22</t>
  </si>
  <si>
    <t>6.8</t>
  </si>
  <si>
    <t>Specific services support</t>
  </si>
  <si>
    <t>TEI16, 5GS_Ph1</t>
  </si>
  <si>
    <t>S2-2104159</t>
  </si>
  <si>
    <t>Introduction of enabling paging reception</t>
  </si>
  <si>
    <t>Sony, Nokia, Nokia Shanghai Bell, NEC, Convida Wireless, Interdigital, [Intel]</t>
  </si>
  <si>
    <t>Summary of change: This CR proposes an UE assistance approach for enabling paging reception whereby upon detection of Paging Occasion (PO) collisions, the MUSIM UE uses the Mobility Registration procedure to request a new 5G-GUTI. The assitenace information secures that the new 5G-GUTI solves the UE issue with colliding PO for multiple USIMs.</t>
  </si>
  <si>
    <t>Revision of (Noted) S2-2102305. Postponed</t>
  </si>
  <si>
    <t>S2-2102305</t>
  </si>
  <si>
    <t>S2-2105982</t>
  </si>
  <si>
    <t>2631</t>
  </si>
  <si>
    <t>S2-2104160</t>
  </si>
  <si>
    <t>UE mobility support considering SNPN involved.</t>
  </si>
  <si>
    <t>samsung</t>
  </si>
  <si>
    <t>Youngkyo Baek</t>
  </si>
  <si>
    <t>46395</t>
  </si>
  <si>
    <t>Summary of change: In order to enable this, introduce the following: UE provides 5G-GUTI assigned by source SNPN Since 5G-GUTI may not be unique (i.e. NID is not included and the MCC/MNC are not unique for SNPN), the UE has to provide NID associated to the SNPN. [newly added] The NID is provided when 5G-GUTI is assigned by SNPN in order to UE mobility b/w PLMN and SNPN as well as different SNPNs.</t>
  </si>
  <si>
    <t>2781</t>
  </si>
  <si>
    <t>S2-2104161</t>
  </si>
  <si>
    <t>Clarifications on one EN and one NOTE in the TS 23.256.</t>
  </si>
  <si>
    <t>Aihua Li</t>
  </si>
  <si>
    <t>58162</t>
  </si>
  <si>
    <t>This contribution introduces to make clarifications on one EN and one NOTE in the TS 23.256.</t>
  </si>
  <si>
    <t>S2-2104926</t>
  </si>
  <si>
    <t>S2-2104162</t>
  </si>
  <si>
    <t>UE context retrieval during registration procedure considering SNPN involved</t>
  </si>
  <si>
    <t>2782</t>
  </si>
  <si>
    <t>S2-2104163</t>
  </si>
  <si>
    <t>UE context retrieval during registration procedure considering SNPN involved.</t>
  </si>
  <si>
    <t>Summary of change: The NID provided from UE is used together with 5G-GUTI to discover old AMF In case of UE mobility b/w PLMN and SNPN or different SNPNs, new AMF doesn't try PDU session re-activation.</t>
  </si>
  <si>
    <t>r10 agreed. Revised to S2-2105019, merging S2-2104716</t>
  </si>
  <si>
    <t>S2-2105019</t>
  </si>
  <si>
    <t>2783</t>
  </si>
  <si>
    <t>S2-2104164</t>
  </si>
  <si>
    <t>SM policy control update due to SMF relocation</t>
  </si>
  <si>
    <t>Summary of change: On context transfer within a SMF set, Npcf_SMPolicyControl_Update operation should follow.</t>
  </si>
  <si>
    <t>37</t>
  </si>
  <si>
    <t>7.8</t>
  </si>
  <si>
    <t>Enhancements to the Service-Based 5G System Architecture (5G_eSBA)</t>
  </si>
  <si>
    <t>5G_eSBA</t>
  </si>
  <si>
    <t>2784</t>
  </si>
  <si>
    <t>S2-2104165</t>
  </si>
  <si>
    <t>Historical Data and Analytics storage</t>
  </si>
  <si>
    <t>Summary of change: Addition of procedures to store historical data of NWDAF, DCCF, MFAF into ADRF. If there is no matching data in ADRF, it will store the historical data, if there is matching data in ADRF, it will refuse to store the historical data. The first change is related to how ADRF triggers the storage of historical data and/or analytics. The second change relates to ADRF avoids receiving the same data and/or analytics from consumers repeatedly.</t>
  </si>
  <si>
    <t>Revision of (Agreed) S2-2103286. Confirm CR Revision - CR states -1! Merged into S2-2104876</t>
  </si>
  <si>
    <t>S2-2103286</t>
  </si>
  <si>
    <t>0314</t>
  </si>
  <si>
    <t>S2-2104166</t>
  </si>
  <si>
    <t>Rel-17 mirror CR: Summary of change: On SMF relocation within a SMF set, Npcf_SMPolicyControl_Update operation should follow.</t>
  </si>
  <si>
    <t>CC#2: All changes to be replaced by a note. Revised to S2-2105007.</t>
  </si>
  <si>
    <t>S2-2105007</t>
  </si>
  <si>
    <t>2785</t>
  </si>
  <si>
    <t>S2-2104167</t>
  </si>
  <si>
    <t>DCCF services definition</t>
  </si>
  <si>
    <t>Nokia, Nokia Shanghai Bell, [China Mobile]</t>
  </si>
  <si>
    <t>Summary of change: Addition of services and service operation definition for DCCF Change the 'Create' of Ndccf_ContextManagement Service operations to 'Register' and 'Delete' to 'Deregister' in clause 8.1.</t>
  </si>
  <si>
    <t>Revision of (Agreed) S2-2103284. Confirm CR Revision - CR states -1! r01 agreed. Revised to S2-2104872.</t>
  </si>
  <si>
    <t>S2-2103284</t>
  </si>
  <si>
    <t>S2-2104872</t>
  </si>
  <si>
    <t>0308</t>
  </si>
  <si>
    <t>S2-2104168</t>
  </si>
  <si>
    <t>Update to NF Load Analytics</t>
  </si>
  <si>
    <t>Mehrdad Shariat</t>
  </si>
  <si>
    <t>75422</t>
  </si>
  <si>
    <t>Summary of change: - Addressing the EN within clause 6.5.4 - Editorial changes to the clause 6.5.4, Step 2 of the procedure, moving partly to clause 6.5.2. - Correction of cross-references in 6.5.2 Rev 2: - Addressing the remainig ENs within clause 6.5.2</t>
  </si>
  <si>
    <t>Revision of (Agreed) S2-2103266. r04 agreed. Revised to S2-2104863, merging S2-2104524</t>
  </si>
  <si>
    <t>S2-2103266</t>
  </si>
  <si>
    <t>S2-2104863</t>
  </si>
  <si>
    <t>0318</t>
  </si>
  <si>
    <t>S2-2104169</t>
  </si>
  <si>
    <t>Considerations for UE's with WLAN access not connected to 5GS .</t>
  </si>
  <si>
    <t>Svante Alnås</t>
  </si>
  <si>
    <t>82087</t>
  </si>
  <si>
    <t>This pCR proposed clarification for how a UE with multiple access should use the eEDGE feature.</t>
  </si>
  <si>
    <t>S2-2104170</t>
  </si>
  <si>
    <t>Update to slice load analytics procedure</t>
  </si>
  <si>
    <t>Summary of change: Any PDU Session is the target of event reporting and S-NSSAI is an event filter</t>
  </si>
  <si>
    <t>r03 agreed. Revised to S2-2104857.</t>
  </si>
  <si>
    <t>S2-2104857</t>
  </si>
  <si>
    <t>0348</t>
  </si>
  <si>
    <t>S2-2104171</t>
  </si>
  <si>
    <t>Exposing UE mobility analytics for multiple NWDAFs case</t>
  </si>
  <si>
    <t>WITHDRAWN: Summary of change: For analytics ID= UE mobility, extend the Analytics Reporting Information to include the target AOI(s) to figure out SUPI list who once stayed in the target area. Define the procedure for exposing UE mobility analytics for multiple NWDAFs case.</t>
  </si>
  <si>
    <t>Revision of (Postponed) S2-2102662. WITHDRAWN</t>
  </si>
  <si>
    <t>S2-2102662</t>
  </si>
  <si>
    <t>0243</t>
  </si>
  <si>
    <t>S2-2104172</t>
  </si>
  <si>
    <t>EPS&lt;-&gt;5GS HO considering CAG</t>
  </si>
  <si>
    <t>Summary of change: During the mobility registration procedure that follows the EPS-&gt;5GS HO, if UE the CAG is not satisfied or AMF is not able to get CAG list of CAG cell in N2 message the AMF does not trigger AN release procedure (normally the NG-RAN should not release the NAS connection immediately after HO procedure), instead, it accepts the UE registration and then waits the NG-RAN to trigger the AN release or intra-5GS HO. Clarify that the target AMF accepts registration with AMF re-allocation, it waits the NG-RAN to trigger the AN release or intra-5GS HO During 5GS-&gt;EPS HO, clarify that the Source NG-RAN is supposed not to take the CAG information when deciding to HO to a target eNB and the Target MME is supposed not to receive the UE CAG information as part of UE context Clarify that for EPS-&gt;5GS mobility without N26, the network access control can be performed during mobility registration update procedure</t>
  </si>
  <si>
    <t>2901</t>
  </si>
  <si>
    <t>S2-2104173</t>
  </si>
  <si>
    <t>Registration with AMF relocation considering CAG</t>
  </si>
  <si>
    <t>Summary of change: The Initial AMF sends the AN access information, e.g., CAG information of cell to target AMF</t>
  </si>
  <si>
    <t>CC#2: r01 + changes agreed. Revised to S2-2105006.</t>
  </si>
  <si>
    <t>S2-2105006</t>
  </si>
  <si>
    <t>2786</t>
  </si>
  <si>
    <t>S2-2104174</t>
  </si>
  <si>
    <t>Simultaneous data service from PNI-NPN and PLMN</t>
  </si>
  <si>
    <t>Summary of change: Description about supporting simultaneous data service is added for PNI-NPN. 5QI is removed when describing NG-RAN node using existing information to decide an appropriate RRC state for the UE.</t>
  </si>
  <si>
    <t>r06 agreed. Revised to S2-2105021.</t>
  </si>
  <si>
    <t>S2-2105021</t>
  </si>
  <si>
    <t>2902</t>
  </si>
  <si>
    <t>S2-2104175</t>
  </si>
  <si>
    <t>Network access control by Credential Holder</t>
  </si>
  <si>
    <t>Summary of change: Update the registration procedures and UDM services to reject the reject the UE's registration attempt within unaothorized SNPN</t>
  </si>
  <si>
    <t>2787</t>
  </si>
  <si>
    <t>S2-2104176</t>
  </si>
  <si>
    <t>Update of CH controlled prioritized list of preferred SNPNs and GINs</t>
  </si>
  <si>
    <t>Summary of change: Add details on how to support dynamic update of CH controlled prioritized list of preferred SNPNs and GINs via UPU</t>
  </si>
  <si>
    <t>Revision of (Noted) S2-2102415. r08 agreed. Revised to S2-2105013, merging S2-2104356 and S2-2104606</t>
  </si>
  <si>
    <t>S2-2102415</t>
  </si>
  <si>
    <t>S2-2105013</t>
  </si>
  <si>
    <t>S2-2104177</t>
  </si>
  <si>
    <t>S2-2104178</t>
  </si>
  <si>
    <t>New SID on Study on Proximity based Services in 5GS - Phase 2.</t>
  </si>
  <si>
    <t>Rel-18 new SID for 5G ProSe.</t>
  </si>
  <si>
    <t>S2-2104179</t>
  </si>
  <si>
    <t>Discussion and proposal on the awareness of NG-RAN MBS capability in the AMF.</t>
  </si>
  <si>
    <t>ZTE</t>
  </si>
  <si>
    <t>Zhendong Li</t>
  </si>
  <si>
    <t>38521</t>
  </si>
  <si>
    <t>This paper analyse the ENs on the awareness of NG-RAN MBS capability and LS response from RAN WG2, and give the proposal on the awareness of NG-RAN MBS capability in the AMF.</t>
  </si>
  <si>
    <t>S2-2104180</t>
  </si>
  <si>
    <t>Update the clause 6.9.1 MBS Session/Service Context.</t>
  </si>
  <si>
    <t>This paper update the clause 6.9.1 MBS session/service context to keep alignment.</t>
  </si>
  <si>
    <t>S2-2105167</t>
  </si>
  <si>
    <t>S2-2104181</t>
  </si>
  <si>
    <t>Modification clause 7.3 on the Broadcast session management.</t>
  </si>
  <si>
    <t>This paper proposes to resolve the ENs on the Broadcast session management and clarify the AMF behaviour.</t>
  </si>
  <si>
    <t>S2-2105193</t>
  </si>
  <si>
    <t>S2-2104182</t>
  </si>
  <si>
    <t>Discussion for IMS voice over Overlay network.</t>
  </si>
  <si>
    <t>This discussion paper aims at explaining the issues for IMS voice support over Overlay network and proposes to address the issues or postpone the support of IMS voice over Overlay network</t>
  </si>
  <si>
    <t>S2-2104183</t>
  </si>
  <si>
    <t>IMS voice over overlay network</t>
  </si>
  <si>
    <t>Summary of change: Implemention option 1 or option 2</t>
  </si>
  <si>
    <t>r10 agreed. Revised to S2-2105023.</t>
  </si>
  <si>
    <t>S2-2105023</t>
  </si>
  <si>
    <t>2903</t>
  </si>
  <si>
    <t>S2-2104184</t>
  </si>
  <si>
    <t>De-registration for onboarding registered UE</t>
  </si>
  <si>
    <t>Summary of change: Based on the TR conclusion, add the description that the on-boarding network shall restrict the usage only for on-boarding service, and the on-boarding UE should be de-registrated after finishing the remote provisioning. AMF shall initiate the de-registration when the expiration of the on-boarding timer. 1. Change the NOTE for deregistration from ON-SNPN into normative text 2. Add description about deregistration when ON is a PLMN 3. Clarify that the newly provisioned credentials and other information is for selection and registration with the SO-SNPN</t>
  </si>
  <si>
    <t>Revision of (Agreed) S2-2102976. r12 agreed. Revised to S2-2105032.</t>
  </si>
  <si>
    <t>S2-2102976</t>
  </si>
  <si>
    <t>S2-2105032</t>
  </si>
  <si>
    <t>S2-2104185</t>
  </si>
  <si>
    <t>Discussion and proposal on the SMF awareness of the NG-RAN MBS capability.</t>
  </si>
  <si>
    <t>This paper discuss that how the SMF is aware of the NG-RAN capability and fix the related ENs.</t>
  </si>
  <si>
    <t>S2-2104186</t>
  </si>
  <si>
    <t>KI#3A Support QoS mapping based on priority for TSC exposure</t>
  </si>
  <si>
    <t>Summary of change: For AF requested TSC scenario, the NEF could use pre-configured mapping from stream priority to QoS mapping.</t>
  </si>
  <si>
    <t>r04 agreed. Revised to S2-2105088.</t>
  </si>
  <si>
    <t>S2-2105088</t>
  </si>
  <si>
    <t>2904</t>
  </si>
  <si>
    <t>S2-2104187</t>
  </si>
  <si>
    <t>Clarification on support of PTP GM function in TT</t>
  </si>
  <si>
    <t>Summary of change: Clarify that the updated PMIC is provided by DS-TT/UE via PDU Session modification procedure, this triggers the SMF to report PMIC to TSN AF or NEF Clarify that the updated PMIC is provided by NW-TT/UPF via N4 Session Level Reporting Procedure procedure, this triggers the SMF to report PMIC to TSN AF or NEF Update 'The TSN AF provides the streams on PDU Session basis to the PCF(s)' to 'The TSN AF provides the streams on AF Session basis to the PCF(s)'</t>
  </si>
  <si>
    <t>r04 agreed. Revised to S2-2105089.</t>
  </si>
  <si>
    <t>S2-2105089</t>
  </si>
  <si>
    <t>2905</t>
  </si>
  <si>
    <t>S2-2104188</t>
  </si>
  <si>
    <t>Summary of change: Support of AF requested TSC Clarify the 5GS Bridge information available event Carify the port states changes can be subscribed/notified via PMIC</t>
  </si>
  <si>
    <t>Confirm Specification Number - CR states 23.501! r04 agreed. Revised to S2-2105090.</t>
  </si>
  <si>
    <t>S2-2105090</t>
  </si>
  <si>
    <t>2788</t>
  </si>
  <si>
    <t>S2-2104189</t>
  </si>
  <si>
    <t>Work analytics on 5G capabilities for factories of the future requested by 5G-ACIA.</t>
  </si>
  <si>
    <t>This discussion paper aims at providing analysis on the gaps and maps for the 5G-ACIA LS: 5G capabilities for factories of the future and proposes a way forward to address the gaps.</t>
  </si>
  <si>
    <t>S2-2104190</t>
  </si>
  <si>
    <t>Discussion and proposal on the PCC part of configuration procedure in clause 7.1.1.</t>
  </si>
  <si>
    <t>This paper analyses the difference among several PCC procedures discussed in the last meeting, and gives the proposal</t>
  </si>
  <si>
    <t>S2-2104993</t>
  </si>
  <si>
    <t>S2-2104191</t>
  </si>
  <si>
    <t>Update the clause 7.1.1.2 to remove the ENs.</t>
  </si>
  <si>
    <t>This paper removes the ENs of the clause 7.1.1.2 and adds the release of N5 session.</t>
  </si>
  <si>
    <t>S2-2104192</t>
  </si>
  <si>
    <t>Update clause 7.1.2 MB-SMF discovery and selection and adding new clause on MB-UPF discovery and selection.</t>
  </si>
  <si>
    <t>The paper update the clause 7.1.2 to clarify the broadcast session release. And add a new clause on the MB-UPF discovery and selection.</t>
  </si>
  <si>
    <t>S2-2104978</t>
  </si>
  <si>
    <t>S2-2104193</t>
  </si>
  <si>
    <t>Clarify SMF discovery and selection for MBS. And adding MB-SMF, MB-UPF discovery and selection</t>
  </si>
  <si>
    <t>Summary of change: The SMF which can handle MBS join/leave operation using the DNN and S-NSSAI. The MB-SMF discovery and selection refer to 23.247. MB-SMF select the MB-UPF is described in the 23.247</t>
  </si>
  <si>
    <t>2906</t>
  </si>
  <si>
    <t>S2-2104194</t>
  </si>
  <si>
    <t>Adding clause 7.2.5 on the shared delivery tunnel handling.</t>
  </si>
  <si>
    <t>This paper adds new clause 7.2.5 on the shared delivery tunnel handling which can be re-used for several procedure.</t>
  </si>
  <si>
    <t>S2-2104195</t>
  </si>
  <si>
    <t>Modification clause 7.2.4 on the local multicast MBS procedure.</t>
  </si>
  <si>
    <t>This paper analyses the issue of Handover case for the local MBS and location independent MBS service, and give the proposal</t>
  </si>
  <si>
    <t>S2-2104989</t>
  </si>
  <si>
    <t>S2-2104196</t>
  </si>
  <si>
    <t>Removing clause 7.2.1.4, MBS join and Session establishment procedure involving MBSF.</t>
  </si>
  <si>
    <t>This paper proposes to remove the clause 7.2.1.4 and adds a Note to the clause 7.2.1.3.</t>
  </si>
  <si>
    <t>S2-2104197</t>
  </si>
  <si>
    <t>Modification on the mobility clause 6.3.1 and 7.2.3.</t>
  </si>
  <si>
    <t>This paper modify the missing part in the mobility related clause 6.3.1 and 7.2.3.</t>
  </si>
  <si>
    <t>S2-2104980</t>
  </si>
  <si>
    <t>S2-2104198</t>
  </si>
  <si>
    <t>Adding clause 7.4.2, MBMS interworking when the same service is not provided via eMBMS and 5MBS.</t>
  </si>
  <si>
    <t>The paper add the clause 7.4.2. The MBMS interworking when the same service is not provided via eMBMS and 5MBS</t>
  </si>
  <si>
    <t>S2-2104199</t>
  </si>
  <si>
    <t>Adding clause 8, Protocol stack description.</t>
  </si>
  <si>
    <t>This paper adds the description to the clause 8, Control and user plane stacks.</t>
  </si>
  <si>
    <t>S2-2105212</t>
  </si>
  <si>
    <t>S2-2104200</t>
  </si>
  <si>
    <t>Clean up on the 5MBS terminology.</t>
  </si>
  <si>
    <t>This paper proposes to clean up the terminology on the 5MBS.</t>
  </si>
  <si>
    <t>S2-2104201</t>
  </si>
  <si>
    <t>TS23.256: Updates to UUAA-MM with EN resolve.</t>
  </si>
  <si>
    <t>Wen Wang</t>
  </si>
  <si>
    <t>75748</t>
  </si>
  <si>
    <t>This contribution is to update the UUAA-MM descriptions.</t>
  </si>
  <si>
    <t>S2-2104927</t>
  </si>
  <si>
    <t>S2-2104202</t>
  </si>
  <si>
    <t>TS 23.304: Clause 5.9.3.3 EN remove.</t>
  </si>
  <si>
    <t>This contribution is to remove ENs in clause 5.9.3.3 Identifiers for Layer-2 UE-to-Network Relay.</t>
  </si>
  <si>
    <t>S2-2104203</t>
  </si>
  <si>
    <t>TS 23.304: EN resolve for L3 relay capability with N3IWF.</t>
  </si>
  <si>
    <t>This contribution is to remove EN in the clause 5.1.3.1.</t>
  </si>
  <si>
    <t>S2-2104204</t>
  </si>
  <si>
    <t>TS 23.304: EN resolve for integrated 5G DDNMF.</t>
  </si>
  <si>
    <t>This contribution is to remove EN in the clause 6.1.2.3.</t>
  </si>
  <si>
    <t>S2-2104205</t>
  </si>
  <si>
    <t>TS 23.304: EN resolve of how to identify ProSe services.</t>
  </si>
  <si>
    <t>This contribution is to remove EN in the clause 5.1.3.1 of how to identify ProSe services.</t>
  </si>
  <si>
    <t>S2-2104206</t>
  </si>
  <si>
    <t>Handling of L2 and L3 relay co-existence.</t>
  </si>
  <si>
    <t>S2-2104207</t>
  </si>
  <si>
    <t>TS 23.304: Layer 2 ID for group member discovery.</t>
  </si>
  <si>
    <t>This contribution.</t>
  </si>
  <si>
    <t>S2-2104937</t>
  </si>
  <si>
    <t>S2-2104208</t>
  </si>
  <si>
    <t>TS 23.304: Principles for applying parameters for ProSe UE-to-Network Relay.</t>
  </si>
  <si>
    <t>This contribution is to add Principles for applying parameters for ProSe UE-to-Network Relay.</t>
  </si>
  <si>
    <t>S2-2105161</t>
  </si>
  <si>
    <t>S2-2104209</t>
  </si>
  <si>
    <t>TS 23.304: Updates to Policy/Parameter provisioning for ProSe UE-to-Network Relay.</t>
  </si>
  <si>
    <t>This contribution is to update the Policy/Parameter provisioning for ProSe UE-to-Network Relay.</t>
  </si>
  <si>
    <t>S2-2104941</t>
  </si>
  <si>
    <t>S2-2104210</t>
  </si>
  <si>
    <t>Update of MBS session configuration.</t>
  </si>
  <si>
    <t>SAMSUNG</t>
  </si>
  <si>
    <t>This document adds the MBS session update configuration procedure, which incorporate broadcast session update procedure including PCF-related steps.</t>
  </si>
  <si>
    <t>S2-2104211</t>
  </si>
  <si>
    <t>Summary of change: For analytics ID= UE mobility, extend the Analytics Reporting Information to include the visitedtarget AOI(s) to figure out SUPI list who once stayed in the target area. Define the procedure for exposing UE mobility analytics for multiple NWDAFs case.</t>
  </si>
  <si>
    <t>Revision of (Postponed) S2-2102662. Confirm CR Revision - CR states 0! r03 agreed. Revised to S2-2104851.</t>
  </si>
  <si>
    <t>S2-2104851</t>
  </si>
  <si>
    <t>S2-2104212</t>
  </si>
  <si>
    <t>5MBS dynamic multicast transmission triggered by AF</t>
  </si>
  <si>
    <t>China Mobile M2M Company Ltd.</t>
  </si>
  <si>
    <t>WITHDRAWN: 5MS dynamic multicast transmission of 5MBS is proposed in TS 23.247</t>
  </si>
  <si>
    <t>S2-2104213</t>
  </si>
  <si>
    <t>SMF event exposure updates</t>
  </si>
  <si>
    <t>Summary of change: Introduction of S-NSSAI as for slice load analytics</t>
  </si>
  <si>
    <t>Confirm Specification Number - CR states 23.502! r01 agreed. Revised (as CR to 23.502) to S2-2104858.</t>
  </si>
  <si>
    <t>S2-2104858</t>
  </si>
  <si>
    <t>0349</t>
  </si>
  <si>
    <t>S2-2104214</t>
  </si>
  <si>
    <t>Accelerate IMS voice when S1 is disabled</t>
  </si>
  <si>
    <t>China Telecom, China Unicom, Huawei, HiSilicon,</t>
  </si>
  <si>
    <t>Summary of change: Add the description about the network capability of EPS falllback..</t>
  </si>
  <si>
    <t>2907</t>
  </si>
  <si>
    <t>S2-2104215</t>
  </si>
  <si>
    <t>Update of prioritized list of preferred SNPNs and Group IDs to the UE</t>
  </si>
  <si>
    <t>Summary of change: Update of prioritized list of preferred SNPNs and Group IDs to the UE</t>
  </si>
  <si>
    <t>Merged into S2-2104338 (Posponed at CC#4)</t>
  </si>
  <si>
    <t>S2-2104216</t>
  </si>
  <si>
    <t>KI#2 T2: Informative guideline for mapping QoS parameters and DSCP marking</t>
  </si>
  <si>
    <t>[Ericsson, Nokia, Nokia Shanghai Bell,] Huawei</t>
  </si>
  <si>
    <t>Summary of change: Add an informative clause in Annex D, to elaborate the details of the note in clause 5.30.2.7 and clause 5.30.2.8 regarding how the underlay network can support the QoS required from the overlay network.</t>
  </si>
  <si>
    <t>Revision of (Agreed) S2-2102969. Noted</t>
  </si>
  <si>
    <t>S2-2102969</t>
  </si>
  <si>
    <t>2718</t>
  </si>
  <si>
    <t>S2-2104217</t>
  </si>
  <si>
    <t>[Ericsson, Qualcomm, MediaTek Inc., Nokia, Nokia Shanghai Bell, Futurewei, Convida Wireless, Intel, InterDigital, OPPO, CATT, Samsung,] Huawei, HiSilicon</t>
  </si>
  <si>
    <t>Summary of change: A general introduction to the feature, definitions and abbreviations and an architecture. NG-RAN impacts, and UE impacts for network selection. 3GPP connectivity for UE to realize a subequent remote provisioning. Changes compared to S2-2100357r19: 1. Resolution of Editor's note on Group ID. 2. Removing text related to onboarding SUPI as current format applies 3. Editorial changes Changes compared to 2974: 1. Clarify onboarding enabled indication is per cell 2. A NOTE to clarify that the onboarding enabled indication does not affect the mobility management functions 3. Clarify the deregistration for onboarding network is a PLMN 4. Clarify the data recevied via remote provisioning is not only for SNPN selection, but also for registration with SNPN 5. Clarify the 'SNPN Onboarding' Registration Type is used by UE to indicate AMF that that the registration request is for onboarding</t>
  </si>
  <si>
    <t>S2-2104218</t>
  </si>
  <si>
    <t>KI#1 - T5, Enable mobility between networks</t>
  </si>
  <si>
    <t>[ZTE, OPPO,] Huawei, HiSilicon, [Nokia, Nokia Shanghai Bell, Ericsson]</t>
  </si>
  <si>
    <t>Summary of change: Adding a new subclause on the mobility between SNPNs, and between SNPN and PLMN. Clarify how to recover the previously established PDU Sessions when UE moves to/from a SNPN. Claify that for the SNPNs that support interworking they should use the NID assigned in coordinated assignment model in order to ensure that the target AMF is selected using the unique NID or unique combination of NID and PLMN ID.</t>
  </si>
  <si>
    <t>Revision of (Agreed) S2-2103075. CC#4: r08 + changes agreed. Revised to S2-2105143.</t>
  </si>
  <si>
    <t>S2-2103075</t>
  </si>
  <si>
    <t>S2-2105143</t>
  </si>
  <si>
    <t>2815</t>
  </si>
  <si>
    <t>S2-2104219</t>
  </si>
  <si>
    <t>SNPN - SNPN Mobility and Registration procedure</t>
  </si>
  <si>
    <t>[Nokia, Nokia Shanghai Bell, Qualcomm, Ericsson, Mediatek,] Huawei, HiSilicon</t>
  </si>
  <si>
    <t>Summary of change: In order to enable this, introduce the following: UE provides 5G-GUTI assigned by source SNPN Since 5G-GUTI may not be unique (i.e. NID is not included and the MCC/MNC are not unique for SNPN), the UE has to provide NID associated to the SNPN and the NID is assigned using coordinated assignment model.</t>
  </si>
  <si>
    <t>Revision of (Agreed) S2-2102967. Noted</t>
  </si>
  <si>
    <t>S2-2102967</t>
  </si>
  <si>
    <t>2641</t>
  </si>
  <si>
    <t>S2-2104220</t>
  </si>
  <si>
    <t>SA WG2 Status report for MUSIM</t>
  </si>
  <si>
    <t>Revised to S2-2105218.</t>
  </si>
  <si>
    <t>S2-2105218</t>
  </si>
  <si>
    <t>S2-2104221</t>
  </si>
  <si>
    <t>S2-2104222</t>
  </si>
  <si>
    <t>Update on initial MBS session configuration.</t>
  </si>
  <si>
    <t>This document updates the initial MBS session configuration procedure to incorporate broadcast session establishment procedure including PCF-related steps.</t>
  </si>
  <si>
    <t>S2-2104223</t>
  </si>
  <si>
    <t>Summary of change: At EPS to 5GS mobility R16 UE consider as released the PDN connections that were established over EPS and for which the UE has not received mapped 5GS QoS parameters from the network, The MME does not transfer to 5GS a PDN connection that is not possible to be transferred to 5GS, e.g. PDN connection was established over EPC on a stand-alone PGW. (the UE has released it per item 1 above) If the MME tries to transfer to 5GS a PDN connection that was established over EPC on a SMF+ PGW-C, what happens next is discussed below. At EPS to 5GS HO, the initial AMF invokes (step 4 of figure 4.11.1.2.2.2-1) the Nsmf_PDUSession_CreateSMContext service operation (UE EPS PDN Connection, initial AMF ID, data Forwarding information, Target ID) on the SMF identified by the SMF+PGW-C address and indicates HO Preparation Indication. …. The SMF finds the corresponding PDU Session based on EPS Bearer Context(s). If the PDU Session Id was not received from the UE, , the SMF rejects the AMF request and the PDN connection is not further transferred to 5GS (assumed to be released by the UE per item 1 above).</t>
  </si>
  <si>
    <t>Revision of (Endorsed) S2-2103058. CC#2: r01 agreed. Revised to S2-2105004.</t>
  </si>
  <si>
    <t>S2-2105004</t>
  </si>
  <si>
    <t>2465</t>
  </si>
  <si>
    <t>S2-2104224</t>
  </si>
  <si>
    <t>2790</t>
  </si>
  <si>
    <t>S2-2104225</t>
  </si>
  <si>
    <t>WITHDRAWN: 5MS dynamic multicast transmission of 5MBS is proposed in TS 23.247.</t>
  </si>
  <si>
    <t>S2-2104226</t>
  </si>
  <si>
    <t>New Study on Service-based N2.</t>
  </si>
  <si>
    <t>Intel, Cisco, Verizon UK Ltd, Qualcomm Incorporated, AT&amp;T</t>
  </si>
  <si>
    <t>S2-2104227</t>
  </si>
  <si>
    <t>5MBS dynamic multicast transmission triggered by AF.</t>
  </si>
  <si>
    <t>China Mobile, vivo</t>
  </si>
  <si>
    <t>5MS dynamic multicast transmission of 5MBS is proposed in TS 23.247.</t>
  </si>
  <si>
    <t>S2-2104228</t>
  </si>
  <si>
    <t>Update on removal of MBS session configuration.</t>
  </si>
  <si>
    <t>This document updates the removal of MBS session configuration procedure to incorporate broadcast session release procedure including PCF-related steps.</t>
  </si>
  <si>
    <t>S2-2105162</t>
  </si>
  <si>
    <t>S2-2104229</t>
  </si>
  <si>
    <t>Registration Procedure for UE Onboarding</t>
  </si>
  <si>
    <t>[Intel, Ericsson, MediaTek Inc.], Huawei</t>
  </si>
  <si>
    <t>Summary of change: A new registration type 'SNPN Onboarding' is defined for UE Onboarding For SNPN Onboarding Registration, an Onboarding SUCI shall be included. The Onboarding SUPI shall be unique and derived from the Default Credentials. When the consumer is AUSF, AUSF registers in the NRF by providing the NF profile of the AUSF to NRF. The NF profile include Onboarding supported Indicator to indicate if the AUSF instance supports UE onboarding.new SNPN onboarding registration procedure Updates to deregistration procedure</t>
  </si>
  <si>
    <t>Revision of (Agreed) S2-2102975. r06 agreed. Revised to S2-2105028.</t>
  </si>
  <si>
    <t>S2-2102975</t>
  </si>
  <si>
    <t>S2-2105028</t>
  </si>
  <si>
    <t>2632</t>
  </si>
  <si>
    <t>S2-2104230</t>
  </si>
  <si>
    <t>Correction of reference for TSN AF parameters</t>
  </si>
  <si>
    <t>Sang-Jun Moon</t>
  </si>
  <si>
    <t>30993</t>
  </si>
  <si>
    <t>Summary of change: - correct the clause number of the reference for TSN AF parameters from 6.1.2.23 into 6.1.3.23.</t>
  </si>
  <si>
    <t>35</t>
  </si>
  <si>
    <t>7.7.2</t>
  </si>
  <si>
    <t>5GS Enhanced support of Vertical and LAN Services – TSN aspects</t>
  </si>
  <si>
    <t>2791</t>
  </si>
  <si>
    <t>SP-210336</t>
  </si>
  <si>
    <t>S2-2104231</t>
  </si>
  <si>
    <t>Study on Enablers for Network Automation for 5G - phase 3.</t>
  </si>
  <si>
    <t>Study on Enablers for Network Automation for 5G - phase 3</t>
  </si>
  <si>
    <t>S2-2106147</t>
  </si>
  <si>
    <t>S2-2104232</t>
  </si>
  <si>
    <t>Discussion on options for session join.</t>
  </si>
  <si>
    <t>Zhenhua Xie</t>
  </si>
  <si>
    <t>83004</t>
  </si>
  <si>
    <t>Propose to decouple steps for MBS Session Context plus shared tunnel management from UE Context management.</t>
  </si>
  <si>
    <t>S2-2104233</t>
  </si>
  <si>
    <t>Update on principles.</t>
  </si>
  <si>
    <t>S2-2104967</t>
  </si>
  <si>
    <t>S2-2104234</t>
  </si>
  <si>
    <t>Update on multicast data provisioning.</t>
  </si>
  <si>
    <t>S2-2104968</t>
  </si>
  <si>
    <t>S2-2104235</t>
  </si>
  <si>
    <t>Update on broadcast data provisioning.</t>
  </si>
  <si>
    <t>S2-2104236</t>
  </si>
  <si>
    <t>Update on state model.</t>
  </si>
  <si>
    <t>S2-2104237</t>
  </si>
  <si>
    <t>Update UE authorization for multicast.</t>
  </si>
  <si>
    <t>Update UE authorization description for multicast.</t>
  </si>
  <si>
    <t>Revision of (Noted) S2-2102667</t>
  </si>
  <si>
    <t>S2-2102667</t>
  </si>
  <si>
    <t>S2-2104238</t>
  </si>
  <si>
    <t>TS 23.247: MBS Session Join and Establishment.</t>
  </si>
  <si>
    <t>This contribution is based on S2-2102387r07, which propose the MBS Session Join and Establishment procedure.</t>
  </si>
  <si>
    <t>S2-2104239</t>
  </si>
  <si>
    <t>Update on mobility procedures.</t>
  </si>
  <si>
    <t>Update on mobility procedures, which propose to use decouple principle.</t>
  </si>
  <si>
    <t>S2-2104240</t>
  </si>
  <si>
    <t>UE authorization procedure.</t>
  </si>
  <si>
    <t>Revision of (Noted) S2-2102677</t>
  </si>
  <si>
    <t>S2-2102677</t>
  </si>
  <si>
    <t>S2-2104241</t>
  </si>
  <si>
    <t>Activation and deactivation procedures.</t>
  </si>
  <si>
    <t>Activation and deactivation procedure.</t>
  </si>
  <si>
    <t>S2-2104242</t>
  </si>
  <si>
    <t>AF requested multicast session management procedure.</t>
  </si>
  <si>
    <t>Revision of (Postponed) S2-2102678</t>
  </si>
  <si>
    <t>S2-2102678</t>
  </si>
  <si>
    <t>S2-2106332</t>
  </si>
  <si>
    <t>S2-2104243</t>
  </si>
  <si>
    <t>Update on broadcast session establishment.</t>
  </si>
  <si>
    <t>S2-2104244</t>
  </si>
  <si>
    <t>Update on broadcast session release.</t>
  </si>
  <si>
    <t>Update on broadcast session release procedure.</t>
  </si>
  <si>
    <t>S2-2105164</t>
  </si>
  <si>
    <t>S2-2104245</t>
  </si>
  <si>
    <t>Discussion on scheduled location time.</t>
  </si>
  <si>
    <t>Discussion on scheduled location time</t>
  </si>
  <si>
    <t>S2-2104246</t>
  </si>
  <si>
    <t>Addition of a Scheduled Location Time</t>
  </si>
  <si>
    <t>draftCR</t>
  </si>
  <si>
    <t>Summary of change: A scheduled location time is defined and related to the existing LCS QoS. Support of a scheduled location time is added for a 5GC-MT-LR, 5GC-MO-LR and deferred 5GC-MT-LR for periodic or triggered location. Allow multiple embedded LPP messages from UE</t>
  </si>
  <si>
    <t>Revision of (Endorsed at S2#143E) S2-2102047. Why a DRAFT CR ? Postponed</t>
  </si>
  <si>
    <t>S2-2102047</t>
  </si>
  <si>
    <t>S2-2104247</t>
  </si>
  <si>
    <t>[DRAFT] Reply LS on Scheduling Location in Advance to reduce Latency</t>
  </si>
  <si>
    <t>To: RAN WG2. CC: RAN WG1, RAN WG3</t>
  </si>
  <si>
    <t>Response to S2-2103735. Merged into S2-2105122</t>
  </si>
  <si>
    <t>S2-2104248</t>
  </si>
  <si>
    <t>Clarify the BDT warning procedure with degraded Network performance</t>
  </si>
  <si>
    <t>Summary of change: Clarify that the PCF is notified the network performance analytics in the area of interest from the NWDAF when the NWDAF determines the network performance goes below the criteria (i.e. the Reporting Threshold) set by the PCF in the Analytics Reporting Information.</t>
  </si>
  <si>
    <t>r02 agreed. Revised to S2-2104828.</t>
  </si>
  <si>
    <t>S2-2104828</t>
  </si>
  <si>
    <t>2792</t>
  </si>
  <si>
    <t>S2-2104249</t>
  </si>
  <si>
    <t>Rel-17 mirror CR: Summary of change: Clarify that the PCF is notified the network performance analytics in the area of interest from the NWDAF when the NWDAF determines the network performance goes below the criteria (i.e. the Reporting Threshold) set by the PCF in the Analytics Reporting Information.</t>
  </si>
  <si>
    <t>r00 agreed. Revised to S2-2104829.</t>
  </si>
  <si>
    <t>S2-2104829</t>
  </si>
  <si>
    <t>2793</t>
  </si>
  <si>
    <t>S2-2104250</t>
  </si>
  <si>
    <t>Clarify the BDT warning description with degraded Network performance</t>
  </si>
  <si>
    <t>Confirm Spec version used - CR states 17.0.0! r03 agreed. Revised to S2-2104830.</t>
  </si>
  <si>
    <t>S2-2104830</t>
  </si>
  <si>
    <t>0588</t>
  </si>
  <si>
    <t>S2-2104251</t>
  </si>
  <si>
    <t>Confirm Spec version used - CR states 16.8.0! r00 agreed. Revised to S2-2104831.</t>
  </si>
  <si>
    <t>S2-2104831</t>
  </si>
  <si>
    <t>0589</t>
  </si>
  <si>
    <t>S2-2104252</t>
  </si>
  <si>
    <t>Clarify the Analytics Filter and the Target of Analytics Reporting for the trained model</t>
  </si>
  <si>
    <t>WITHDRAWN: This contribution clarifies the Analytics Filter and the Target of Analytics Reporting for the trained model.</t>
  </si>
  <si>
    <t>Revision of (Agreed) S2-2103241. WITHDRAWN</t>
  </si>
  <si>
    <t>S2-2103241</t>
  </si>
  <si>
    <t>0291</t>
  </si>
  <si>
    <t>S2-2104253</t>
  </si>
  <si>
    <t>Add the reference for the Analytics Filter and the Target of Analytics Reporting of the trained model</t>
  </si>
  <si>
    <t>Revision of (Agreed) S2-2103242. WITHDRAWN</t>
  </si>
  <si>
    <t>S2-2103242</t>
  </si>
  <si>
    <t>S2-2104254</t>
  </si>
  <si>
    <t>User consent for UE data colletion</t>
  </si>
  <si>
    <t>Huawei</t>
  </si>
  <si>
    <t>Summary of change: - add the a gereral description for user consent for data collection in clause 6.2.x.</t>
  </si>
  <si>
    <t>0350</t>
  </si>
  <si>
    <t>S2-2104255</t>
  </si>
  <si>
    <t>Alignment Changes on NWDAF Data Management Services</t>
  </si>
  <si>
    <t>WITHDRAWN: The editorial changes in Clause 7.4.4, alignment of parameters in Clause 7.4.5 and Procedure in Clause 6.2.6.2 with service NWDAF Fetch service description in Clause 6.2.6.1 agreed during SA WG2#144E.</t>
  </si>
  <si>
    <t>Revision of (Agreed) S2-2103278. WITHDRAWN</t>
  </si>
  <si>
    <t>S2-2103278</t>
  </si>
  <si>
    <t>0286</t>
  </si>
  <si>
    <t>S2-2104256</t>
  </si>
  <si>
    <t>Removal of FFS Clause 6.2.2.1 on determining data sources in area of interest</t>
  </si>
  <si>
    <t>Summary of change: Remove FFS from Clause 6.2.2.1 and insert a note below in Clause 5A.2 indicating that DCCF may use the same mechanisms described in Clause 6.2.2.1 for discovering NFs in an area of interest. NOTE 2: A DCCF may use the same mechanisms described in Clause 6.2.2.1 to determine AMF and SMF to retrieve data related to 'any UE'.</t>
  </si>
  <si>
    <t>r03 agreed. Revised to S2-2104852.</t>
  </si>
  <si>
    <t>S2-2104852</t>
  </si>
  <si>
    <t>0351</t>
  </si>
  <si>
    <t>S2-2104257</t>
  </si>
  <si>
    <t>Rel-17 mirror CR: Summary of change: - correct the clause number of the reference for TSN AF parameters from 6.1.2.23 into 6.1.3.23.</t>
  </si>
  <si>
    <t>2794</t>
  </si>
  <si>
    <t>S2-2104258</t>
  </si>
  <si>
    <t>Discussion on activation and deactivation procedures.</t>
  </si>
  <si>
    <t>Discussion on the method for activation and deactivation, try to reuse steps as possible as we can.</t>
  </si>
  <si>
    <t>S2-2104259</t>
  </si>
  <si>
    <t>Resolving EN on analytics metadata request</t>
  </si>
  <si>
    <t>Xiaoyan Duan</t>
  </si>
  <si>
    <t>85499</t>
  </si>
  <si>
    <t>Summary of change: Propose further clarification on the 'analytics metadata request'and 'analytics metadata information'. Rev02: Add 'analytics metadata type' parameter to indicated the requested sub-parameters in 'analytics metadata information'.</t>
  </si>
  <si>
    <t>Revision of (Agreed) S2-2103246. Confirm CR Revision - CR states 0! r01 agreed. Revised to S2-2104853.</t>
  </si>
  <si>
    <t>S2-2103246</t>
  </si>
  <si>
    <t>S2-2104853</t>
  </si>
  <si>
    <t>0280</t>
  </si>
  <si>
    <t>S2-2104260</t>
  </si>
  <si>
    <t>Resolving EN for Hold and Forward mechanism</t>
  </si>
  <si>
    <t>Summary of change: Delete Editor's Note based on the LS response from SA WG4.</t>
  </si>
  <si>
    <t>r02 agreed. Revised to S2-2105091, merging S2-2104636 and S2-2104719</t>
  </si>
  <si>
    <t>S2-2105091</t>
  </si>
  <si>
    <t>2908</t>
  </si>
  <si>
    <t>S2-2104261</t>
  </si>
  <si>
    <t>Support multiple NSACFs for one S-NSSAI during UE mobility</t>
  </si>
  <si>
    <t>Summary of change: Support multiple NSACFs for one S-NSSAI during UE mobility</t>
  </si>
  <si>
    <t>Confirm Spec version used - CR states 17.1.0! CC#4: r01 agreed. CC#4: r01 + changes agreed. Revised to S2-2105155.</t>
  </si>
  <si>
    <t>S2-2105155</t>
  </si>
  <si>
    <t>2909</t>
  </si>
  <si>
    <t>S2-2104262</t>
  </si>
  <si>
    <t>Parameters used for ProSe Direct Discovery.</t>
  </si>
  <si>
    <t>Huawei, HiSilicon, Samsung, OPPO</t>
  </si>
  <si>
    <t>This contribution proposes to change the term 'Identifiers used for ProSe Direct Discovery'.</t>
  </si>
  <si>
    <t>S2-2104263</t>
  </si>
  <si>
    <t>Additions and updates to UE-UE protocol stacks.</t>
  </si>
  <si>
    <t>Huawei, HiSilicon, OPPO</t>
  </si>
  <si>
    <t>This contribution proposes to add the user plane protocol stack for NR PC5.</t>
  </si>
  <si>
    <t>S2-2104264</t>
  </si>
  <si>
    <t>Functionality of Layer-2 UE-to-Network Relay.</t>
  </si>
  <si>
    <t>This contribution proposes to add the functionality of Layer-2 UE-to-Network Relay.</t>
  </si>
  <si>
    <t>S2-2104958</t>
  </si>
  <si>
    <t>S2-2104265</t>
  </si>
  <si>
    <t>Update on ProSe Subscription.</t>
  </si>
  <si>
    <t>This contribution proposes to add the PLMNs list authorised to relay into ProSe Subscription.</t>
  </si>
  <si>
    <t>S2-2104959</t>
  </si>
  <si>
    <t>S2-2104266</t>
  </si>
  <si>
    <t>Identifiers for Layer-2 UE-to-Network Relay.</t>
  </si>
  <si>
    <t>This contribution proposes to add identifiers for Layer-2 UE-to-Network Relay.</t>
  </si>
  <si>
    <t>S2-2104267</t>
  </si>
  <si>
    <t>Update on L3 UE-to-Network Relay discovery for slicing.</t>
  </si>
  <si>
    <t>This contribution proposes the clarification on slicing aspect in the L3 UE-to-Network Relay discovery.</t>
  </si>
  <si>
    <t>S2-2104938</t>
  </si>
  <si>
    <t>S2-2104268</t>
  </si>
  <si>
    <t>Clarification on QoS handling for L2 and L3 Relay operations.</t>
  </si>
  <si>
    <t>This contribution proposes to clarify several aspects on the QoS handling for L2 and L3 Relay operations.</t>
  </si>
  <si>
    <t>S2-2104269</t>
  </si>
  <si>
    <t>Update for PDUID allocation by the PCF .</t>
  </si>
  <si>
    <t>Update of the related parts based on the PDUID allocation by the PCF agreement at last meeting.</t>
  </si>
  <si>
    <t>S2-2104945</t>
  </si>
  <si>
    <t>S2-2104270</t>
  </si>
  <si>
    <t>Clarifications on Layer-2 ID for UE-to-Network Relay discovery.</t>
  </si>
  <si>
    <t>This contribution proposes to clarify the Layer-2 ID usage for UE-to-Network Relay discovery.</t>
  </si>
  <si>
    <t>S2-2104936</t>
  </si>
  <si>
    <t>S2-2104271</t>
  </si>
  <si>
    <t>Update of reference points for 5G ProSe</t>
  </si>
  <si>
    <t>Summary of change: Update on reference points for ProSe.</t>
  </si>
  <si>
    <t>r01 agreed. Revised to S2-2104960.</t>
  </si>
  <si>
    <t>S2-2104960</t>
  </si>
  <si>
    <t>2910</t>
  </si>
  <si>
    <t>S2-2104272</t>
  </si>
  <si>
    <t>Layer-2 link establishment for UE-to-Network Relaying.</t>
  </si>
  <si>
    <t>Huawei, HiSilicon, Philips International B.V.</t>
  </si>
  <si>
    <t>Updates of the procedure of Layer-2 link establishment for ProSe communication via UE-to-Network Relay.</t>
  </si>
  <si>
    <t>S2-2104950</t>
  </si>
  <si>
    <t>S2-2104273</t>
  </si>
  <si>
    <t>Remote UE traffic routing via different UE-to-Network Relay types.</t>
  </si>
  <si>
    <t>This contribution adds a Relay mode selection policy in ProSe policy.</t>
  </si>
  <si>
    <t>S2-2104274</t>
  </si>
  <si>
    <t>URSP enhancement for 5G ProSe Remote UE traffic handling</t>
  </si>
  <si>
    <t>Summary of change: Add Relay Mode preference as a new component of Route Selection Descriptor in the URSP, to support Remote UE traffic handling.</t>
  </si>
  <si>
    <t>0590</t>
  </si>
  <si>
    <t>S2-2104275</t>
  </si>
  <si>
    <t>Analytics Subscription Transfer when analytics consumer changes</t>
  </si>
  <si>
    <t>Summary of change: 1. Add the procedure of analytics subscription transfer initiated by target NWDAF which is selected by analytics consumer. 2. Remove the ENs on NWDAF re-selection when analytics consumer changes. 3. Add new parameters (e.g. source NWDAF ID) for analytics subscription transfer to Nnwdaf_AnalyticsSubscription_Subscribe service operation. 4. Add the descriptions that the target NWDAF can use Subscription Correlation ID to request analytics context information from the source NWDAF. 5. Add new parameter (Subscription Correlation ID) to Nnwdaf_AnalyticsInfo_Transfer service operation for analytics context information request.</t>
  </si>
  <si>
    <t>Revision of (Postponed) S2-2102445. Confirm CR Revision - CR states 0! Noted</t>
  </si>
  <si>
    <t>S2-2102445</t>
  </si>
  <si>
    <t>S2-2105926</t>
  </si>
  <si>
    <t>0281</t>
  </si>
  <si>
    <t>S2-2104276</t>
  </si>
  <si>
    <t>5GS Leaving procedure for 5GC/NR and Busy indication from RRC_Inactive</t>
  </si>
  <si>
    <t>Discussion paper providing motivation for the CR updates in S2-2103790 and S2-2103791</t>
  </si>
  <si>
    <t>S2-2104277</t>
  </si>
  <si>
    <t>Corrections and clarification on satellite backhaul</t>
  </si>
  <si>
    <t>Summary of change: 1. Change 'satellite category backhaul' to 'satellite backhaul category '; 2. Remove the 'non-satellite' from satellite backhaul category and modify the descriptions correspondingly; 3. Clarify that only handling of satellite backhaul with one satellite is specified in this release, and satellite backhaul category refers to the type of the involved satellite. Rev2: Add 'OTHERSAT' to satellite backhaul category to align with TS 23.501, i.e. a satellite with a type other than LEO, MEO, GEO may be used for backhaul as well as for radio access.</t>
  </si>
  <si>
    <t>Revision of (Agreed) S2-2103554. Confirm CR Revision - CR states 0! Approved</t>
  </si>
  <si>
    <t>S2-2103554</t>
  </si>
  <si>
    <t>0554</t>
  </si>
  <si>
    <t>SP-210342</t>
  </si>
  <si>
    <t>S2-2104278</t>
  </si>
  <si>
    <t>KI#3B, Temporal Validity Condition Description</t>
  </si>
  <si>
    <t>Summary of change: - Add Descriptions for Temporal Validity Condition for Time Sync Exposure</t>
  </si>
  <si>
    <t>CC#4: This was left for CC#5. CC#5: r10 + changes agreed. Revised to S2-2105200.</t>
  </si>
  <si>
    <t>S2-2105200</t>
  </si>
  <si>
    <t>2911</t>
  </si>
  <si>
    <t>S2-2104279</t>
  </si>
  <si>
    <t>Clarification on notification of multicast session activation.</t>
  </si>
  <si>
    <t>This contribution clarifies that notification of multicast session activation can also be sent to UEs in CM-CONNECTED with RRC Inactive state.</t>
  </si>
  <si>
    <t>S2-2104987</t>
  </si>
  <si>
    <t>S2-2104280</t>
  </si>
  <si>
    <t>MBS Session and Service Context.</t>
  </si>
  <si>
    <t>This contribution proposes the update to the description of MBS Session and Service Context.</t>
  </si>
  <si>
    <t>S2-2104281</t>
  </si>
  <si>
    <t>MBS Session state model.</t>
  </si>
  <si>
    <t>This contribution proposes the update to the description of MBS Session state model.</t>
  </si>
  <si>
    <t>S2-2104986</t>
  </si>
  <si>
    <t>S2-2104282</t>
  </si>
  <si>
    <t>MB-SMF services.</t>
  </si>
  <si>
    <t>This contribution proposes definitions of services provided by the MB-SMF to support MBS.</t>
  </si>
  <si>
    <t>S2-2105169</t>
  </si>
  <si>
    <t>S2-2104283</t>
  </si>
  <si>
    <t>Update of local MBS service procedures.</t>
  </si>
  <si>
    <t>This contribution proposes some updates for local MBS service procedures.</t>
  </si>
  <si>
    <t>S2-2104284</t>
  </si>
  <si>
    <t>Updates to MBS Session Join procedure.</t>
  </si>
  <si>
    <t>This contribution updates the multicast session join procedure for MBS.</t>
  </si>
  <si>
    <t>Revision of (Endorsed) S2-2103074</t>
  </si>
  <si>
    <t>S2-2103074</t>
  </si>
  <si>
    <t>S2-2104984</t>
  </si>
  <si>
    <t>S2-2104285</t>
  </si>
  <si>
    <t>Clarification on data storage in ADRF</t>
  </si>
  <si>
    <t>Summary of change: Clarify that the ADRF does not initiate data collection towards 5GC NFs (except NWDAF and DCCF).</t>
  </si>
  <si>
    <t>r01 agreed. Revised to S2-2104873.</t>
  </si>
  <si>
    <t>S2-2104873</t>
  </si>
  <si>
    <t>0352</t>
  </si>
  <si>
    <t>S2-2104286</t>
  </si>
  <si>
    <t>Analytics Subscription Transfer for aggregator NWDAF</t>
  </si>
  <si>
    <t>Summary of change: Add descriptions that source NWDAF sends analytics aggregation information, if any, for the analytics subscription being transferred to target NWDAF in analytics subscription transfer procedures.</t>
  </si>
  <si>
    <t>r07 agreed. Revised to S2-2104854.</t>
  </si>
  <si>
    <t>S2-2104854</t>
  </si>
  <si>
    <t>0353</t>
  </si>
  <si>
    <t>S2-2104287</t>
  </si>
  <si>
    <t>Clarification on NWDAF serving area</t>
  </si>
  <si>
    <t>Summary of change: Clarify that NWDAF serving area can be a PLMN.</t>
  </si>
  <si>
    <t>2912</t>
  </si>
  <si>
    <t>S2-2104288</t>
  </si>
  <si>
    <t>Updates to AF requests to influence traffic routing</t>
  </si>
  <si>
    <t>CATT, Nokia, Nokia Shanghai Bell</t>
  </si>
  <si>
    <t>Yuan Tao</t>
  </si>
  <si>
    <t>82804</t>
  </si>
  <si>
    <t>Summary of change: Addtion of Information on AF change (including target AF ID and notification target address of the target AF) for AF influence on traffic routing.</t>
  </si>
  <si>
    <t>CC#4: r01 + changes agreed. Revised to S2-2105147.</t>
  </si>
  <si>
    <t>S2-2105147</t>
  </si>
  <si>
    <t>2913</t>
  </si>
  <si>
    <t>S2-2104289</t>
  </si>
  <si>
    <t>Summary of change: Addition of support of AF changes in AF influence on traffic routing procedure. Addition of new parameters in Nnef_TrafficInfluence_Update operation.</t>
  </si>
  <si>
    <t>r08 agreed. Revised to S2-2105069.</t>
  </si>
  <si>
    <t>S2-2105069</t>
  </si>
  <si>
    <t>2795</t>
  </si>
  <si>
    <t>S2-2104290</t>
  </si>
  <si>
    <t>Update on I-SMF selection per DNAI</t>
  </si>
  <si>
    <t>CATT, ZTE</t>
  </si>
  <si>
    <t>Summary of change: Clarify only one target DNAI is determined by the SMF and the SMF sends target DNAI information to AMF.</t>
  </si>
  <si>
    <t>2914</t>
  </si>
  <si>
    <t>S2-2104291</t>
  </si>
  <si>
    <t>I-SMF selection for subsequent PDU session</t>
  </si>
  <si>
    <t>Summary of change: Addition of support of I-SMF selection per target DNAI in change of SSC mode 2 and SSC mode 3 PSA procedure. Addition of support of I-SMF selection per target DNAI in PDU session establishment procedure.</t>
  </si>
  <si>
    <t>r02 agreed. Revised to S2-2105071.</t>
  </si>
  <si>
    <t>S2-2105071</t>
  </si>
  <si>
    <t>2796</t>
  </si>
  <si>
    <t>S2-2104292</t>
  </si>
  <si>
    <t>Updates initialization of PTP instance</t>
  </si>
  <si>
    <t>Summary of change: Clarify the initialization of PTP instance in DS-TT/NW-TT.</t>
  </si>
  <si>
    <t>S2-2106136</t>
  </si>
  <si>
    <t>2915</t>
  </si>
  <si>
    <t>S2-2104293</t>
  </si>
  <si>
    <t>KI#3B, Temporal Validity Condition Procedure</t>
  </si>
  <si>
    <t>Summary of change: - Add Validity Condition to Time Synchronization parameters - Add Time Synchronization Service Activation/Deactivation/Modification Procedure</t>
  </si>
  <si>
    <t>Confirm CR Number - CR states 2792! Postponed</t>
  </si>
  <si>
    <t>2797</t>
  </si>
  <si>
    <t>S2-2104294</t>
  </si>
  <si>
    <t>PC5 DRX parameters determination</t>
  </si>
  <si>
    <t>Summary of change: The V2X layer derives PC5 QoS parameters of the V2X servcies and pass them to the AS layer for PC5 DRX parameters determination.</t>
  </si>
  <si>
    <t>r02 agreed. Revised to S2-2105136.</t>
  </si>
  <si>
    <t>S2-2105136</t>
  </si>
  <si>
    <t>0156</t>
  </si>
  <si>
    <t>S2-2104295</t>
  </si>
  <si>
    <t>SA WG2 Status report for LCS_Ph2</t>
  </si>
  <si>
    <t>This paper is the SA WG2 Status report for LCS_Ph2.</t>
  </si>
  <si>
    <t>S2-2104296</t>
  </si>
  <si>
    <t>PC5 DRX parameters provision</t>
  </si>
  <si>
    <t>Summary of change: PCF provides the PC5 DRX configuration to UE, which is used for PC5 Groupcast and Broadcast in out-of-coverage case.</t>
  </si>
  <si>
    <t>Merged into S2-2105135</t>
  </si>
  <si>
    <t>0157</t>
  </si>
  <si>
    <t>S2-2104297</t>
  </si>
  <si>
    <t>New SID on 5G System Support for Future Factory .</t>
  </si>
  <si>
    <t>Samsung, LG Uplus,SK Telecom</t>
  </si>
  <si>
    <t>New SID on 5G System Support for Future Factory for discussion</t>
  </si>
  <si>
    <t>S2-2104298</t>
  </si>
  <si>
    <t>MBS Functional Entities Clarification.</t>
  </si>
  <si>
    <t>Yixue Lei</t>
  </si>
  <si>
    <t>78221</t>
  </si>
  <si>
    <t>This paper proposes text proposal to functional entites into TS 23.247.</t>
  </si>
  <si>
    <t>S2-2104299</t>
  </si>
  <si>
    <t>Clarification of Local MBS Services.</t>
  </si>
  <si>
    <t>S2-2104990</t>
  </si>
  <si>
    <t>S2-2104300</t>
  </si>
  <si>
    <t>5MBS Information in UDM.</t>
  </si>
  <si>
    <t>This contribution defines 5MBS information stored in the UDM, following proposals in S2-2103840</t>
  </si>
  <si>
    <t>S2-2106473</t>
  </si>
  <si>
    <t>S2-2104301</t>
  </si>
  <si>
    <t>MBS Join and Session Establishment Procedure Clarification.</t>
  </si>
  <si>
    <t>S2-2104302</t>
  </si>
  <si>
    <t>5MBS Status Report</t>
  </si>
  <si>
    <t>Huawei (rapporteur)</t>
  </si>
  <si>
    <t>Status Report for 5MBS</t>
  </si>
  <si>
    <t>Revised to S2-2105214.</t>
  </si>
  <si>
    <t>S2-2105214</t>
  </si>
  <si>
    <t>S2-2104303</t>
  </si>
  <si>
    <t>5MBS WI Exception</t>
  </si>
  <si>
    <t>WI Exception list for 5MBS</t>
  </si>
  <si>
    <t>CC#5: r02 agreed. Revised to S2-2105204.</t>
  </si>
  <si>
    <t>S2-2105204</t>
  </si>
  <si>
    <t>S2-2104304</t>
  </si>
  <si>
    <t>Cover page of TS 23.247</t>
  </si>
  <si>
    <t>TS or TR cover</t>
  </si>
  <si>
    <t>70</t>
  </si>
  <si>
    <t>9.1.2</t>
  </si>
  <si>
    <t>TS/TR Cover sheets</t>
  </si>
  <si>
    <t>S2-2105206</t>
  </si>
  <si>
    <t>S2-2104305</t>
  </si>
  <si>
    <t>TS 23.247: Initial MBS session configuration.</t>
  </si>
  <si>
    <t>This contribution proposes to update clause 7.1.1 to clarify/correct the common procedure for multicast and broadcast.</t>
  </si>
  <si>
    <t>S2-2104306</t>
  </si>
  <si>
    <t>TS 23.247: Session activation/deactivation for MBS.</t>
  </si>
  <si>
    <t>Huawei, HiSilicon, CBN</t>
  </si>
  <si>
    <t>This contribution discusses the session activation / deactivation procedures and provides the update towards the current document.</t>
  </si>
  <si>
    <t>S2-2105191</t>
  </si>
  <si>
    <t>S2-2104307</t>
  </si>
  <si>
    <t>This contribution proposes to update the session join procedures on the basis of S2-2103074.</t>
  </si>
  <si>
    <t>S2-2104308</t>
  </si>
  <si>
    <t>TS 23.247: Clarification on Architecture parts in Annex A.</t>
  </si>
  <si>
    <t>This contribution updates the Annex A to clarify the architectural related parts.</t>
  </si>
  <si>
    <t>S2-2104974</t>
  </si>
  <si>
    <t>S2-2104309</t>
  </si>
  <si>
    <t>TS 23.247: Session Update Procedures.</t>
  </si>
  <si>
    <t>This contribution resolves the issues regarding session update procedures.</t>
  </si>
  <si>
    <t>S2-2105192</t>
  </si>
  <si>
    <t>S2-2104310</t>
  </si>
  <si>
    <t>TS 23.247: Clarification on description of the NFs.</t>
  </si>
  <si>
    <t>This contribution proposes to remove the ENs in clause 5.3.</t>
  </si>
  <si>
    <t>S2-2104970</t>
  </si>
  <si>
    <t>S2-2104311</t>
  </si>
  <si>
    <t>TS 23.247: on MB-UPF joining the multicast tree.</t>
  </si>
  <si>
    <t>This document provides clarifications in the MBS session establishment procedure for multicast transport between MB-UPF and content provider.</t>
  </si>
  <si>
    <t>S2-2104312</t>
  </si>
  <si>
    <t>New SID: Architectural enhancements for 5G multicast-broadcast services Phase 2.</t>
  </si>
  <si>
    <t>New study on architectural enhancements for 5G multicast-broadcast services Phase 2</t>
  </si>
  <si>
    <t>S2-2106086</t>
  </si>
  <si>
    <t>S2-2104313</t>
  </si>
  <si>
    <t>5MBS Information in UDR.</t>
  </si>
  <si>
    <t>S2-2106441</t>
  </si>
  <si>
    <t>S2-2104314</t>
  </si>
  <si>
    <t>UPF selection based on the UPF ability to support satellite connection</t>
  </si>
  <si>
    <t>xiaomi</t>
  </si>
  <si>
    <t>Yuxin MAO</t>
  </si>
  <si>
    <t>91413</t>
  </si>
  <si>
    <t>Summary of change: UPF selection needs to be based on the ability of UPF to support satellite connection if satellite backhaul is used.</t>
  </si>
  <si>
    <t>2916</t>
  </si>
  <si>
    <t>S2-2104315</t>
  </si>
  <si>
    <t>PDU session establishment handling in SMF based on satellite information</t>
  </si>
  <si>
    <t>Summary of change: SMF may check satellite access/backhaul whether consistency with the network slice when receiving PDU session establishment request.</t>
  </si>
  <si>
    <t>2798</t>
  </si>
  <si>
    <t>S2-2104316</t>
  </si>
  <si>
    <t>Satellite backhaul with long delay notification to the PCF</t>
  </si>
  <si>
    <t>Summary of change: This contribution aims to add description in TS23.502 in alignment with TS 23.503</t>
  </si>
  <si>
    <t>Merged into S2-2104892</t>
  </si>
  <si>
    <t>2799</t>
  </si>
  <si>
    <t>S2-2104317</t>
  </si>
  <si>
    <t>Policy Control Request Trigger condition and Eventing report modification</t>
  </si>
  <si>
    <t>Summary of change: Add new value to Policy Control Request Trigger condition relevant for SMF and Events relevant for reporting from the PCF</t>
  </si>
  <si>
    <t>0591</t>
  </si>
  <si>
    <t>S2-2104318</t>
  </si>
  <si>
    <t>KI#5 - Total bandwidth per S-NSSAI and SliceMBR Update with Analytics</t>
  </si>
  <si>
    <t>Ericsson?, KPN?, Nokia?, Nokia Shanghai Bell?, Xiaomi</t>
  </si>
  <si>
    <t>Jinhua WU</t>
  </si>
  <si>
    <t>90523</t>
  </si>
  <si>
    <t>Summary of change: Define new policy control data on slice level that includes the Maximum data rate per S-NSSAI that . is provisioned by OAM Define how PCF monitors the aggregate data rate in the slice that includes to aggregate the MBR for each PDU session in that slice. Define how to enforce the Maximum Data rate in the slice, that implies that no new PDU session or QoS flows are established or changes in the existing QoS flows may happen depending on a policy decision in the PCF.</t>
  </si>
  <si>
    <t>Confirm Sources!. Confirm Specification Number - CR states 23.503! Should be 23.503 CR0593. Merged into S2-2104573 (Noted)</t>
  </si>
  <si>
    <t>0354</t>
  </si>
  <si>
    <t>S2-2104319</t>
  </si>
  <si>
    <t>ENS_502_KI#5_Update of PDU Session Procedures</t>
  </si>
  <si>
    <t>Summary of change: Update procedures of monitoring and enforcement of the Total Bandwidth per S-NSSAI that is performed aggregating the MBR allocated to each PDU session established in that S-NSSAI, aligning with the description in TS 23.503.</t>
  </si>
  <si>
    <t>2800</t>
  </si>
  <si>
    <t>S2-2104320</t>
  </si>
  <si>
    <t>ENS_ 503_ KI#5_ Update of Network Analytics</t>
  </si>
  <si>
    <t>Summary of change: Update Network Analytics for KI#5 supporting, with new AnalyticsID and related description in policy decision.</t>
  </si>
  <si>
    <t>r04 agreed. Revised to S2-2104911.</t>
  </si>
  <si>
    <t>S2-2104911</t>
  </si>
  <si>
    <t>0592</t>
  </si>
  <si>
    <t>S2-2104321</t>
  </si>
  <si>
    <t>ENA_ Update of Slice Data Rate Analytics</t>
  </si>
  <si>
    <t>Summary of change: Update new AnalyticsID and related description to provide UL/DL average throughput per S-NSSAI, align with the conclution of 23700-40.</t>
  </si>
  <si>
    <t>Confirm Specification Number - CR states 23.288! Should be 23.288 CR0354. Noted</t>
  </si>
  <si>
    <t>0593</t>
  </si>
  <si>
    <t>S2-2104322</t>
  </si>
  <si>
    <t>This contribution updates clause 7.2.1.2 following proposals in S2-2103840.</t>
  </si>
  <si>
    <t>S2-2104323</t>
  </si>
  <si>
    <t>Corrections to Clause 7.2.4 on Local Multicast services.</t>
  </si>
  <si>
    <t>This contribution updates clause 7.2.4 following proposals in S2-2103840.</t>
  </si>
  <si>
    <t>S2-2104324</t>
  </si>
  <si>
    <t>New WID: 5G System Enhancements for Reduced Capability NR Devices.</t>
  </si>
  <si>
    <t>New WID: 5G System Enhancements for Reduced Capability NR Devices</t>
  </si>
  <si>
    <t>CC#4: This was left for CC#5. CC#5: Noted</t>
  </si>
  <si>
    <t>S2-2106148</t>
  </si>
  <si>
    <t>S2-2104325</t>
  </si>
  <si>
    <t>Clause 3.1 Remove Unused Network Communication related Terms.</t>
  </si>
  <si>
    <t>Hao Dong</t>
  </si>
  <si>
    <t>75723</t>
  </si>
  <si>
    <t>Remove unused terms: Direct Network Communication and Indirect Network Communication.</t>
  </si>
  <si>
    <t>S2-2104326</t>
  </si>
  <si>
    <t>Access performance measurement reuse for other target QoS flows</t>
  </si>
  <si>
    <t>Summary of change: The access performance measurements over a target QoS Flow shall not be reused to the other target QoS Flow whose resource type is different.</t>
  </si>
  <si>
    <t>2917</t>
  </si>
  <si>
    <t>S2-2104327</t>
  </si>
  <si>
    <t>Corrections to Clause 7.2.1.3 to allow a simultaneous join for several multicast sessions.</t>
  </si>
  <si>
    <t>This contribution updates clause Clause 7.2.1.3 to allow a simultaneous join for several multicast sessions</t>
  </si>
  <si>
    <t>S2-2104328</t>
  </si>
  <si>
    <t>Clause 4.2.6 Modify Nudm Provided Services.</t>
  </si>
  <si>
    <t>Modify Nudm Provided Services in clause 4.2.6.</t>
  </si>
  <si>
    <t>S2-2104329</t>
  </si>
  <si>
    <t>Discussion on architecture impact for REDCAP.</t>
  </si>
  <si>
    <t>This document discusses the potential architecture impact to support eDRX for RedCap UEs in 5GC.</t>
  </si>
  <si>
    <t>S2-2104330</t>
  </si>
  <si>
    <t>Ericsson, [Nokia, Nokia Shanghai Bell]</t>
  </si>
  <si>
    <t>Summary of change: Add an informative clause in Annex D, to elaborate the details of the note in clause 5.30.2.7 and clause 5.30.2.8 regarding how the underlay network can support the QoS required from the overlay network. Rev3 summary of change:Align Annex D.Y with the NOTE in clause 5.30.2.7 and 5.30.2.8, to include the N3IWF IP address as part of the SLA. Complete the guidance for network initiated QoS with the information that the underlay network may need to determine if the packet detection rule should be installed when UE establishes PDU session.</t>
  </si>
  <si>
    <t>Revision of (Agreed) S2-2102969. r04 agreed. Revised to S2-2105020.</t>
  </si>
  <si>
    <t>S2-2105020</t>
  </si>
  <si>
    <t>S2-2104331</t>
  </si>
  <si>
    <t>KI#2 T1: Informative guideline for QoS Notification between overlay network and underlay network</t>
  </si>
  <si>
    <t>Summary of change: Informative guideline on how to use existing NEF notification procedures to support QoS notification between overlay network and underlay network.</t>
  </si>
  <si>
    <t>CC#5: r12 + changes agreed. Revised to S2-2105213, merging S2-2104024.</t>
  </si>
  <si>
    <t>S2-2105213</t>
  </si>
  <si>
    <t>2918</t>
  </si>
  <si>
    <t>S2-2104332</t>
  </si>
  <si>
    <t>KI#1 T3: Handling of SUPI/SUCI format when accessing to a SNPN</t>
  </si>
  <si>
    <t>Summary of change: In order for a UE to be able to connect to an SNPN using credential from Credentials Holder and use IMSI based SUPI, the following changes are proposed: Option 1, the UE shall indicate the NID of the subscribed SNPN or indicate using PLMN subscription to the AMF during the registration request. Option 2, Routing Indicator in SUCI together with HNI shall be able to uniquely identify SNPN and Credentials Holder. Option 3, Do not share the PLMN ID between SNPN and CH, neither between CHs. NOTE: For each option, the related change is made by different author name. If one option is agreed, the change related to other two will be removed. The HNI of a SUPI in NSI format shall identify the subscribed SNPN. The SUPI type for SNPN access with CH using AAA is also specified (i.e. NSI based).</t>
  </si>
  <si>
    <t>CC#4: This was postponed.</t>
  </si>
  <si>
    <t>S2-2105797</t>
  </si>
  <si>
    <t>2919</t>
  </si>
  <si>
    <t>S2-2104333</t>
  </si>
  <si>
    <t>KI#1 T4: SNPN with self-assigned NID</t>
  </si>
  <si>
    <t>Ericsson, Nokia, Nokia Shanghai Bell</t>
  </si>
  <si>
    <t>Summary of change: Add two NOTEs to clarify SNPN with self-assigned NID does not support interaction with external entities.</t>
  </si>
  <si>
    <t>Merged into S2-2105015</t>
  </si>
  <si>
    <t>2920</t>
  </si>
  <si>
    <t>S2-2104334</t>
  </si>
  <si>
    <t>Ericsson, Qualcomm, MediaTek Inc., Nokia, Nokia Shanghai Bell, Futurewei, Convida Wireless, Intel, InterDigital, OPPO, CATT, Samsung, ZTE</t>
  </si>
  <si>
    <t>Summary of change: A general introduction to the feature, definitions and abbreviations and an architecture. NG-RAN impacts, and UE impacts for network selection. 3GPP connectivity for UE to realize a subequent remote provisioning. Changes compared to S2-2100357r19: 1. Resolution of Editor's note on Group ID. 2. Removing text related to onboarding SUPI as current format applies 3. Editorial changes</t>
  </si>
  <si>
    <t>Revision of (Agreed) S2-2102974. r09 agreed. Revised to S2-2105025, merging S2-2104028, S2-2104217 and S2-2104431</t>
  </si>
  <si>
    <t>S2-2105025</t>
  </si>
  <si>
    <t>S2-2104335</t>
  </si>
  <si>
    <t>UE onboarding architecture</t>
  </si>
  <si>
    <t>Ericsson,</t>
  </si>
  <si>
    <t>Summary of change: An architecture for UE onboarding. Changes are proposed to be merged into an update of the CR 2562.</t>
  </si>
  <si>
    <t>S2-2105836</t>
  </si>
  <si>
    <t>2921</t>
  </si>
  <si>
    <t>S2-2104336</t>
  </si>
  <si>
    <t>[DRAFT] Reply LS on UE capabilities indication in UPU</t>
  </si>
  <si>
    <t>Reply LS on UE capabilities indication in UPU</t>
  </si>
  <si>
    <t>Response to S2-2103760. Merged into S2-2104602 (Postponed)</t>
  </si>
  <si>
    <t>CT WG1, SA WG3</t>
  </si>
  <si>
    <t>S2-2104337</t>
  </si>
  <si>
    <t>New SID: Study on enhanced support of Non-Public Networks phase 2.</t>
  </si>
  <si>
    <t>Ericsson, Futurewei, Convida Wireless, Charter, China Unicom, ETRI; Cisco, China Mobile, Lenovo, Motorola Mobility, Qualcomm, ZTE</t>
  </si>
  <si>
    <t>New SI proposal related to enhancements to NPN</t>
  </si>
  <si>
    <t>S2-2104338</t>
  </si>
  <si>
    <t>Additional parameters using UE Parameters Update via UDM Control Plane Procedure</t>
  </si>
  <si>
    <t>Summary of change: Extended the UPU procedure with possible parameters to be delivered</t>
  </si>
  <si>
    <t>S2-2105828</t>
  </si>
  <si>
    <t>2801</t>
  </si>
  <si>
    <t>S2-2104339</t>
  </si>
  <si>
    <t>Clause 5.1.2.1 Clarification on ProSe Layer-2 Group ID Parameter for Group Member Discover.</t>
  </si>
  <si>
    <t>The pCR is proposed to describe Group Member Discovery parameters for 5G ProSe according to the corresponding clause for Group Member Discovery parameters in TS 23.303.</t>
  </si>
  <si>
    <t>S2-2104340</t>
  </si>
  <si>
    <t>Support of 5GC assisted cell selection to access network slice</t>
  </si>
  <si>
    <t>Ericsson, NEC, Qualcomm, Samsung, ZTE, Lenovo, Motorola Mobility, Huawei, HiSilicon</t>
  </si>
  <si>
    <t>Summary of change: Functionality required to redirect the UE to a cell and TA that supports network slices not available in a UE's current cell and TA.</t>
  </si>
  <si>
    <t>Revision of (Noted) S2-2102276. r13 agreed. Revised to S2-2104914, merging S2-2104652</t>
  </si>
  <si>
    <t>S2-2102276</t>
  </si>
  <si>
    <t>S2-2104914</t>
  </si>
  <si>
    <t>2719</t>
  </si>
  <si>
    <t>S2-2104341</t>
  </si>
  <si>
    <t>Ericsson, Samsung, NEC, Qualcomm, ZTE, Lenovo, Motorola Mobility, Huawei, HiSilicon</t>
  </si>
  <si>
    <t>Revision of (Postponed) S2-2102277. r01 agreed. Revised to S2-2104915, merging S2-2104649</t>
  </si>
  <si>
    <t>S2-2102277</t>
  </si>
  <si>
    <t>S2-2104915</t>
  </si>
  <si>
    <t>2626</t>
  </si>
  <si>
    <t>S2-2104342</t>
  </si>
  <si>
    <t>ENPN Status Report</t>
  </si>
  <si>
    <t>Ericsson (rapporteur)</t>
  </si>
  <si>
    <t>Status Report for eNPN</t>
  </si>
  <si>
    <t>Revised to S2-2105220.</t>
  </si>
  <si>
    <t>S2-2105220</t>
  </si>
  <si>
    <t>S2-2104343</t>
  </si>
  <si>
    <t>Reply LS on introducing extended DRX for RedCap UEs</t>
  </si>
  <si>
    <t>Response to S2-2103769. Merged into S2-2103796 (Postponed)</t>
  </si>
  <si>
    <t>S2-2104344</t>
  </si>
  <si>
    <t>NSAC and signalling restriction from AMF.</t>
  </si>
  <si>
    <t>Lenovo, Motorola Mobility, NTT DOCOMO</t>
  </si>
  <si>
    <t>Genadi Velev</t>
  </si>
  <si>
    <t>70944</t>
  </si>
  <si>
    <t>This contribution discusses the Editor's Note on 'whether and how to restrict the signalling sent from the AMFs to the NSACF'.</t>
  </si>
  <si>
    <t>S2-2104345</t>
  </si>
  <si>
    <t>Updates of Registration Procedure and Handover Procedure to support multiple NSACFs for one S-NSSAI</t>
  </si>
  <si>
    <t>Summary of change: Some updates about Registration Procedure, Handover Procedure and services to support multiple NSACFs instances for one S-NSSAI. And removing the Editor's notes in Clause 4.2.11.2 and Clause 5.2.21.2.2 Editor's Note: if one S-NSSAI the number of the UE/PDU session is managed by serveral different NSACF, it is FFS how to assure the AMF reaches the same NSACF and how to coordinate the number of UE among the NSACF(s). Editor's note: It is FFS how to support in case multi NSACF is supported, e.g. discover the same NSACF, coordination of the local maximum number among NSACF.</t>
  </si>
  <si>
    <t>2802</t>
  </si>
  <si>
    <t>S2-2104346</t>
  </si>
  <si>
    <t>Corrections to Clause 7.1.2 MB-SMF selection.</t>
  </si>
  <si>
    <t>This contribution updates clause 7.1.2 following proposals in S2-2103840</t>
  </si>
  <si>
    <t>S2-2104347</t>
  </si>
  <si>
    <t>Signalling restriction from AMF</t>
  </si>
  <si>
    <t>Summary of change: If the maximum number of UEs has been reached for a prolonged time, the NSACF may send a Notification to the AMF to instruct to stop sending of further requests to adding new UEs to the NSACF (except for UEs performing mobility type Registration procedure where the AMF cannot retrieve the UE context from the old AMF). The signalling from the AMF to update the NSACF for UE(s) deregistering from the S-NSSAI is not impacted.</t>
  </si>
  <si>
    <t>CC#4: Postponed</t>
  </si>
  <si>
    <t>2803</t>
  </si>
  <si>
    <t>S2-2104348</t>
  </si>
  <si>
    <t>Clause 5.1.2.2 Remove Duplicated Description of Parameters Provision.</t>
  </si>
  <si>
    <t>Remove the duplicated description of parameters provision in clause 5.1.2.2 and gives the reference to clause 5.1.1.</t>
  </si>
  <si>
    <t>S2-2104349</t>
  </si>
  <si>
    <t>4.3.9.2 Layer-2 UE-to-Network Relay .</t>
  </si>
  <si>
    <t>Jianning(Carry) LIU</t>
  </si>
  <si>
    <t>88587</t>
  </si>
  <si>
    <t>This contribution presents the text for Functional entities description for Layer-2 UE-to-Network Relay in 3GPP TS 23.304 Clause 4.3.9.2.</t>
  </si>
  <si>
    <t>S2-2104350</t>
  </si>
  <si>
    <t>Discussion on long eDRX value system impact to support REDCAP</t>
  </si>
  <si>
    <t>Ericsson Inc.</t>
  </si>
  <si>
    <t>WITHDRAWN: Discusses the long eDRX value support for IDLE and RRC Inactive and proposes the way forward for SA WG2 Rel-17 work</t>
  </si>
  <si>
    <t>S2-2104351</t>
  </si>
  <si>
    <t>Clause 5.1.3.1, 5.9.2.4 Clarification on Identifiers update for Unicast Mode ProSe Direct Communication.</t>
  </si>
  <si>
    <t>The pCR is proposed to clarify identifiers update for unicast mode ProSe direct communication.</t>
  </si>
  <si>
    <t>S2-2104352</t>
  </si>
  <si>
    <t>Discussion for updating the preferred list.</t>
  </si>
  <si>
    <t>Provide discussion on the mechanisms (i.e. SOR, UPU) which is used to update the Credentials Holder controlled prioritized list of preferred SNPNs</t>
  </si>
  <si>
    <t>S2-2104353</t>
  </si>
  <si>
    <t>Support for update of Credentials Holder controlled prioritized list of preferred SNPNs</t>
  </si>
  <si>
    <t>Summary of change: -update the SoR in UDM service to support for updating the preferred SNPNs</t>
  </si>
  <si>
    <t>Revision of (Postponed) S2-2102874. Merged into S2-2104338 (Postponed)</t>
  </si>
  <si>
    <t>S2-2102874</t>
  </si>
  <si>
    <t>2717</t>
  </si>
  <si>
    <t>S2-2104354</t>
  </si>
  <si>
    <t>Clause 5.7.2.1 Clarification on QoS Handling for Layer-3 UE-to-Network Relay without N3IWF.</t>
  </si>
  <si>
    <t>UE-to-Network Relay can select one of the entries according to the PC5 and Uu link quality when multiple entries of QoS mapping could satisfy the end-to-end QoS requirements.</t>
  </si>
  <si>
    <t>S2-2104355</t>
  </si>
  <si>
    <t>Clause 6.4 Fix Wrong and Inaccurate Reference Clause Number and Term 'ProSe Data'.</t>
  </si>
  <si>
    <t>The pCR is proposed to fix wrong and inaccurate reference clause number in clause 6.4; and to change the term 'ProSe service data' to 'ProSe Data' in sub-clause 6.4.3 to align with other sub-clauses.</t>
  </si>
  <si>
    <t>S2-2104356</t>
  </si>
  <si>
    <t>Summary of change: -to add the normative text to support for SoR to update the list.</t>
  </si>
  <si>
    <t>Revision of (Postponed) S2-2102873. Merged into S2-2105013</t>
  </si>
  <si>
    <t>S2-2102873</t>
  </si>
  <si>
    <t>2839</t>
  </si>
  <si>
    <t>S2-2104357</t>
  </si>
  <si>
    <t>New SID: Study on UPF enhancement for control and SBA .</t>
  </si>
  <si>
    <t>China Mobile, AT&amp;T, Vodafone, CATT, Tencent, Deutsche Telekom, SK Telecom, Sandvine</t>
  </si>
  <si>
    <t>Study on UPF enhancement for control and SBA</t>
  </si>
  <si>
    <t>S2-2106286</t>
  </si>
  <si>
    <t>S2-2104358</t>
  </si>
  <si>
    <t>Discussion on long eDRX value system impact to support RedCap.</t>
  </si>
  <si>
    <t>This document discusses the long eDRX value system impact to support the REDCAP.</t>
  </si>
  <si>
    <t>S2-2104359</t>
  </si>
  <si>
    <t>NF Management for SNPN</t>
  </si>
  <si>
    <t>Summary of change: Added description to clarify that Nnrf_NFManagement service can also be used by SNPNs identified by PLMN ID and NID.</t>
  </si>
  <si>
    <t>r03 agreed. Revised to S2-2105009.</t>
  </si>
  <si>
    <t>S2-2105009</t>
  </si>
  <si>
    <t>2804</t>
  </si>
  <si>
    <t>S2-2104360</t>
  </si>
  <si>
    <t>A UE capability to deliver the ECS address to dedicated EEC.</t>
  </si>
  <si>
    <t>Huazhang Lyu</t>
  </si>
  <si>
    <t>88594</t>
  </si>
  <si>
    <t>This contribution describes the UE capability to deliver the ECS address to dedicated EEC.</t>
  </si>
  <si>
    <t>S2-2104361</t>
  </si>
  <si>
    <t>Issues on UE don't use DNS configuration from 5GC.</t>
  </si>
  <si>
    <t>vivo, Sony, OPPO, ZTE, Tencent, Alibaba, Spreadtrum</t>
  </si>
  <si>
    <t>This contribution resolves the problem when UE don't use DNS configuration from 5GC.</t>
  </si>
  <si>
    <t>S2-2104362</t>
  </si>
  <si>
    <t>Methods of AF get GPSI and 5GC configures ECS address for any UEs.</t>
  </si>
  <si>
    <t>vivo, Convida Wireless LLC</t>
  </si>
  <si>
    <t>This contribution describes the methods of AF get GPSI and 5GC configures ECS address for any UEs.</t>
  </si>
  <si>
    <t>S2-2105210</t>
  </si>
  <si>
    <t>S2-2104363</t>
  </si>
  <si>
    <t>Behaviour of NWDAF for optimization in eEDGE.</t>
  </si>
  <si>
    <t>This contribution describes the behaviour of NWDAF for optimization in eEDGE.</t>
  </si>
  <si>
    <t>S2-2104364</t>
  </si>
  <si>
    <t>Principle of EAS Discovery in edge APP and non-edge APP.</t>
  </si>
  <si>
    <t>This contribution describes the principle of EAS Discovery in edge APP and non-edge APP.</t>
  </si>
  <si>
    <t>S2-2104365</t>
  </si>
  <si>
    <t>DNS behaviour in changing of SSC mode 3 PDU Session Anchor with IPv6 Multi-homed PDU Session.</t>
  </si>
  <si>
    <t>This contribution describes the DNS behaviour in changing of SSC mode 3 PDU Session Anchor with IPv6 Multi-homed PDU Session</t>
  </si>
  <si>
    <t>S2-2104366</t>
  </si>
  <si>
    <t>Update of ECS address configuration parameters</t>
  </si>
  <si>
    <t>Summary of change: The 3rd party AF provides both ECS address and other relation parameters to 5GC and UE in parameter provision. The relation parameters include address provider related (ECSP, ECS ID) parameters and target consumer related (EEC ID). During ePCO procedure, UE obtains FQDN(s) and/or IP Address(es) of ECSs and delivers them to the dedicated EEC according to EEC ID in ECS Address Configuration Information.</t>
  </si>
  <si>
    <t>2805</t>
  </si>
  <si>
    <t>S2-2104367</t>
  </si>
  <si>
    <t>Remove EN on duplicated notification.</t>
  </si>
  <si>
    <t>This contribution aims at removing the EN on duplicated notification.</t>
  </si>
  <si>
    <t>S2-2105062</t>
  </si>
  <si>
    <t>S2-2104368</t>
  </si>
  <si>
    <t>Update for PTP in time synchronization service and BMCA</t>
  </si>
  <si>
    <t>Summary of change: Clarify that NW-TT shall also compute and maintain the time for a Passive port when the respective Announce message timeout events occur. Clarify how the NW-TT/UPF regenerates an Announce message for the DS-TT.</t>
  </si>
  <si>
    <t>Revision of (Agreed) S2-2103024. r01 agreed. Revised to S2-2105092.</t>
  </si>
  <si>
    <t>S2-2103024</t>
  </si>
  <si>
    <t>S2-2105092</t>
  </si>
  <si>
    <t>S2-2104369</t>
  </si>
  <si>
    <t>Allowed NSSAI when NSSAA fails</t>
  </si>
  <si>
    <t>Hoyeon Lee</t>
  </si>
  <si>
    <t>62489</t>
  </si>
  <si>
    <t>Summary of change: When NSSAA on all S-NSSAIs in Requested NSSAI or Allowed NSSAI failed, the AMF provides default S-NSSAIs in Allowed NSSAI.</t>
  </si>
  <si>
    <t>2922</t>
  </si>
  <si>
    <t>S2-2104370</t>
  </si>
  <si>
    <t>Extension of Naf_EventExposure for observed service experience data collection from UEs</t>
  </si>
  <si>
    <t>Summary of change: UE data input for observed service experience are added in clause 6.4.2. Multiple UE data input for one observed service experience are added in clause 6.4.2 with a weight to quantify the impact on the service experience.</t>
  </si>
  <si>
    <t>Revision of (Agreed) S2-2103267. Noted</t>
  </si>
  <si>
    <t>S2-2103267</t>
  </si>
  <si>
    <t>0330</t>
  </si>
  <si>
    <t>S2-2104371</t>
  </si>
  <si>
    <t>New SID: Study on architecture enhancement support for coordinated communication of multiple UEs .</t>
  </si>
  <si>
    <t>Xiaomi,</t>
  </si>
  <si>
    <t>S2-2104372</t>
  </si>
  <si>
    <t>Recovery of IMS voice service after S1 mode is disabled</t>
  </si>
  <si>
    <t>This contribution discusses how to accelerate the IMS voice service after the UE disables its S1 mode</t>
  </si>
  <si>
    <t>S2-2104373</t>
  </si>
  <si>
    <t>Rel-17 mirror CR: Summary of change: When NSSAA on all S-NSSAIs in Requested NSSAI or Allowed NSSAI failed, the AMF provides default S-NSSAIs in Allowed NSSAI.</t>
  </si>
  <si>
    <t>r02 agreed. Revised to S2-2104837.</t>
  </si>
  <si>
    <t>S2-2104837</t>
  </si>
  <si>
    <t>2923</t>
  </si>
  <si>
    <t>S2-2104374</t>
  </si>
  <si>
    <t>2806</t>
  </si>
  <si>
    <t>S2-2104375</t>
  </si>
  <si>
    <t>Voice service indication in NOTIFICATION message.</t>
  </si>
  <si>
    <t>Samsung, InterDigital, LG Electronics</t>
  </si>
  <si>
    <t>Lalith Kumar</t>
  </si>
  <si>
    <t>80547</t>
  </si>
  <si>
    <t>S2-2104376</t>
  </si>
  <si>
    <t>r03 agreed. Revised to S2-2104838.</t>
  </si>
  <si>
    <t>S2-2104838</t>
  </si>
  <si>
    <t>2807</t>
  </si>
  <si>
    <t>S2-2104377</t>
  </si>
  <si>
    <t>New SID: Study on architecture enhancement for tactile and multi-modality communication services .</t>
  </si>
  <si>
    <t>China Mobile,</t>
  </si>
  <si>
    <t>WITHDRAWN: Study on architecture enhancement for tactile and multi-modality communication services</t>
  </si>
  <si>
    <t>S2-2104378</t>
  </si>
  <si>
    <t>EPS fallback due to connection lost</t>
  </si>
  <si>
    <t>Summary of change: Add clarification that the EPS Fallback may be triggered by service request or registration procedure, if this happens, the NG-RAN may reject all QoS flow establishment.</t>
  </si>
  <si>
    <t>2808</t>
  </si>
  <si>
    <t>S2-2104379</t>
  </si>
  <si>
    <t>Rel-17 mirror CR: Summary of change: Add clarification that the EPS Fallback may be triggered by service request or registration procedure, if this happens, the NG-RAN may reject all QoS flow establishment.</t>
  </si>
  <si>
    <t>2809</t>
  </si>
  <si>
    <t>S2-2104380</t>
  </si>
  <si>
    <t>Simultaneous change of ULCL/BP and PSA</t>
  </si>
  <si>
    <t>Summary of change: Remove useless step in clause 4.23.9.2 and correct the step 5 in the figure. Add the missed procedure to support simultaneous change of ULCL/BP.</t>
  </si>
  <si>
    <t>r03 agreed. Revised to S2-2104843.</t>
  </si>
  <si>
    <t>45</t>
  </si>
  <si>
    <t>7.10.6</t>
  </si>
  <si>
    <t>Enhancing Topology of SMF and UPF in 5G Networks (ETSUN)</t>
  </si>
  <si>
    <t>S2-2104843</t>
  </si>
  <si>
    <t>TEI17, ETSUN</t>
  </si>
  <si>
    <t>2810</t>
  </si>
  <si>
    <t>S2-2104381</t>
  </si>
  <si>
    <t>Rel-17 mirror CR: Summary of change: Remove useless step in clause 4.23.9.2 and correct the step 5 in the figure. Add the missed procedure to support simultaneous change of ULCL/BP.</t>
  </si>
  <si>
    <t>r00 agreed. Revised to S2-2104844.</t>
  </si>
  <si>
    <t>S2-2104844</t>
  </si>
  <si>
    <t>S2-2104382</t>
  </si>
  <si>
    <t>L-PSA release during mobiity procedure with I-SMF removal</t>
  </si>
  <si>
    <t>Summary of change: When the L-PSA controlled by I-SMF is inserted before and the I-SMF is to be removed, the SMF provides N4 information to indicate L-PSA removal. Per the received N4 information the I-SMF release the L-PSA.</t>
  </si>
  <si>
    <t>S2-2106104, S2-2106116</t>
  </si>
  <si>
    <t>2812</t>
  </si>
  <si>
    <t>S2-2104383</t>
  </si>
  <si>
    <t>L-PSA release during mobility procedure with I-SMF removal</t>
  </si>
  <si>
    <t>Rel-17 mirror CR: Summary of change: When the L-PSA controlled by I-SMF is inserted before and the I-SMF is to be removed, the SMF provides N4 information to indicate L-PSA removal. Per the received N4 information the I-SMF release the L-PSA.</t>
  </si>
  <si>
    <t>S2-2106105, S2-2106117</t>
  </si>
  <si>
    <t>S2-2104384</t>
  </si>
  <si>
    <t>Clarification on EAS discovery via EASDF.</t>
  </si>
  <si>
    <t>This contribution clarify several issue related to EAS discovery via EASDF.</t>
  </si>
  <si>
    <t>S2-2105145</t>
  </si>
  <si>
    <t>S2-2104385</t>
  </si>
  <si>
    <t>Local DNS Server Configuration to UE.</t>
  </si>
  <si>
    <t>This contribution clarify how to select DNS server close to UE's point of connection.</t>
  </si>
  <si>
    <t>S2-2105042</t>
  </si>
  <si>
    <t>S2-2104386</t>
  </si>
  <si>
    <t>Upates to EAS Re-discovery Procedure at Edge Relocation.</t>
  </si>
  <si>
    <t>Updates to EAS Re-discovery Procedure at Edge Relocation over Distributed Anchor Connectivity Model on multi home case.</t>
  </si>
  <si>
    <t>S2-2105043</t>
  </si>
  <si>
    <t>S2-2104387</t>
  </si>
  <si>
    <t>UE capability to support EAS rediscovry</t>
  </si>
  <si>
    <t>Summary of change: Add UE capability to support EAS rediscovery based on EAS rediscovery indication to PDU Session establishment procedure.</t>
  </si>
  <si>
    <t>r04 agreed. Revised to S2-2105047.</t>
  </si>
  <si>
    <t>S2-2105047</t>
  </si>
  <si>
    <t>2814</t>
  </si>
  <si>
    <t>S2-2104388</t>
  </si>
  <si>
    <t>Summary of change: It is proposed Roaming support for NSAC in 5GC architecture. The changes are applied to the following clauses: 4.2.4 Roaming reference architectures 5.15.6 Network Slicing Support for Roaming 5.15.11 Network Slice Admission Control Function r01 - merged with S2-2102909 Rev2, The changes are applied on top of the agreed CR, S2-2103066. The change is done at clause 5.15.6, 5.15.11.x as following: The PDU session number for roaming NSAC control is added. Two different H-PLMN S-NSSAI may be mapped to the same S-NSSAI in the visited PLMN. So the NSAC checking should consider both the S-NSSAI in the serving PLMN and the S-NSSAI in the HPLMN. For the HR scenario, the NSAC in the VPLMN and HPLMN are added.</t>
  </si>
  <si>
    <t>Revision of (Agreed) S2-2103066. r12 agreed. Revised to S2-2104902, merging S2-2103803 and S2-2104778</t>
  </si>
  <si>
    <t>S2-2104902</t>
  </si>
  <si>
    <t>S2-2104389</t>
  </si>
  <si>
    <t>Service Operations of NSAC for Roaming UEs</t>
  </si>
  <si>
    <t>Huawei, HiSilicon, [ZTE?, NEC?, Ericsson?]</t>
  </si>
  <si>
    <t>Summary of change: It is proposed add description related to NSAC for Roaming. Rev2: the changes are applied on top of agreed S2-2103067. The change is done at clause 4.2.11.z.1 as following: Two different H-PLMN S-NSSAI may be mapped to the same S-NSSAI in the visited PLMN. So the NSAC checking should consider both the S-NSSAI in the serving PLMN and the S-NSSAI in the HPLMN. The PDU session number for roaming NSAC control is added. For the HR scenario, a new clause 4.2.11.z.x the NSAC in the HPLMN is added.</t>
  </si>
  <si>
    <t>Revision of (Agreed) S2-2103067. Confirm Sources! r10 agreed. Revised to S2-2104903, merging S2-2103804 and S2-2104779</t>
  </si>
  <si>
    <t>S2-2104903</t>
  </si>
  <si>
    <t>S2-2104390</t>
  </si>
  <si>
    <t>Support of multiple NSACF</t>
  </si>
  <si>
    <t>Huawei,HiSilicon</t>
  </si>
  <si>
    <t>WITHDRAWN: Add description related to mutiple NSACF.</t>
  </si>
  <si>
    <t>S2-2104391</t>
  </si>
  <si>
    <t>Event Exposure for multiple NSACF instances</t>
  </si>
  <si>
    <t>Summary of change: It is proposed the procedure of the event exposure for Number of UEs and PDU Sessions in multiple NSACF instances per S-NSSAI.</t>
  </si>
  <si>
    <t>2816</t>
  </si>
  <si>
    <t>S2-2104392</t>
  </si>
  <si>
    <t>Clarification of the Service Announcement.</t>
  </si>
  <si>
    <t>This contribution clarify the EN in the service announcement.</t>
  </si>
  <si>
    <t>S2-2104393</t>
  </si>
  <si>
    <t>MBS procedures for inter System Mobility.</t>
  </si>
  <si>
    <t>Huawei, HiSilicon, LG Electronics</t>
  </si>
  <si>
    <t>This paper add the MBS procedures for inter System Mobility between eMBMS and 5MBS session.</t>
  </si>
  <si>
    <t>S2-2106106, S2-2106118</t>
  </si>
  <si>
    <t>S2-2104394</t>
  </si>
  <si>
    <t>NG-RAN 5MBS Capability awareness.</t>
  </si>
  <si>
    <t>This contribution discuss how the SMF is aware the NG-RAN 5MBS capability, and resolve the related EN in the MBS mobility procedure.</t>
  </si>
  <si>
    <t>S2-2104979</t>
  </si>
  <si>
    <t>S2-2104395</t>
  </si>
  <si>
    <t>MBS session leave correction.</t>
  </si>
  <si>
    <t>This contribution updates the main procedure for MBS session leave.</t>
  </si>
  <si>
    <t>S2-2104985</t>
  </si>
  <si>
    <t>S2-2104396</t>
  </si>
  <si>
    <t>MBS session release.</t>
  </si>
  <si>
    <t>This document propose MBS session release for multicast service.</t>
  </si>
  <si>
    <t>S2-2104397</t>
  </si>
  <si>
    <t>Support of Local MBS.</t>
  </si>
  <si>
    <t>This document proposes to update clause 7.2.4 of TS 23.747, i.e., Support of Local multicast service.</t>
  </si>
  <si>
    <t>S2-2104991</t>
  </si>
  <si>
    <t>S2-2104398</t>
  </si>
  <si>
    <t>Xn/N2 based handover from non-MBS supporting NG-RAN.</t>
  </si>
  <si>
    <t>This document adds the mobility procedure related to handover from non-MBS supporting source NG-RAN.</t>
  </si>
  <si>
    <t>S2-2104981</t>
  </si>
  <si>
    <t>S2-2104399</t>
  </si>
  <si>
    <t>EC KI2 Target PSA buffering for SSC mode 3</t>
  </si>
  <si>
    <t>NTT DOCOMO</t>
  </si>
  <si>
    <t>Riccardo Guerzoni</t>
  </si>
  <si>
    <t>65697</t>
  </si>
  <si>
    <t>Summary of change: CR 2650 rev 1 introduces Uplink buffering for SSC mode 3 with SMF change, modifying clauses 4.3.5.2 and 5.2.8.2.10. In clause 4.3.5.2: - Step 1a: The old SMF includes the SM Context ID in the Nsmf_PDUSession_SMContextStatusNotify Request to the AMF. - Step 4: the AMF includes the SM Context ID in the Nsmf_PDUSession_CreateSMContext Request. - Step 4: the new SMF retrieves the AF Coordination Information by sending a Nsmf_PDUSession_ContextRequest to the old SMF. In clause 5.2.8.2.10: - Include AF Coordination Information in Table 5.2.8.2.10-1.</t>
  </si>
  <si>
    <t>Revision of (Agreed) S2-2102453. r02 agreed. Revised to S2-2105074.</t>
  </si>
  <si>
    <t>S2-2102453</t>
  </si>
  <si>
    <t>S2-2105074</t>
  </si>
  <si>
    <t>2650</t>
  </si>
  <si>
    <t>S2-2104400</t>
  </si>
  <si>
    <t>vivo, InterDigital Inc</t>
  </si>
  <si>
    <t>Summary of change: In SA WG2 144e, for local NEF discovery, the parameter of location, UE IP address, DNN and other parameters in local NEF discovery procedure. (The following content are newly added in SA WG2 145e) Remove the editor's note of whether the ECS option can be used in local NEF discovery. Add a note to descibe the how to get the ECS option.</t>
  </si>
  <si>
    <t>Revision of (Agreed) S2-2103016. r10 agreed. Revised to S2-2105058, merging S2-2103997</t>
  </si>
  <si>
    <t>S2-2105058</t>
  </si>
  <si>
    <t>S2-2104401</t>
  </si>
  <si>
    <t>TS 23.256: UAV Controller Replacement.</t>
  </si>
  <si>
    <t>InterDigital, Orange, Nokia, Nokia Shanghai Bell</t>
  </si>
  <si>
    <t>This contribution proposes the text for Clause 5.2.8 of TS 23.256 to describe the procedure for UAV controller replacement.</t>
  </si>
  <si>
    <t>S2-2104402</t>
  </si>
  <si>
    <t>TS2 3.256: Using C2 communication indication for C2 authorization.</t>
  </si>
  <si>
    <t>This paper proposes to use DNN/S-NSSAI in PDU Session establishment request or CAA-Level UAV ID in PDU Session Modification request for proper C2 authorization handling by SMF.</t>
  </si>
  <si>
    <t>S2-2104403</t>
  </si>
  <si>
    <t>Yunjing Hou</t>
  </si>
  <si>
    <t>46707</t>
  </si>
  <si>
    <t>Summary of change: A scheduled location time is defined and related to the existing LCS QoS. Support of a scheduled location time is added for a 5GC-MT-LR, 5GC-MO-LR and deferred 5GC-MT-LR for periodic or triggered location. Allow multiple embedded LPP messages from UE ------changes in rev 2------ Rename this feature to Scheduled Location At future Time, to differentiates with the Scheduled Location Time, i.e. the parameter name; It is very difficult to ensure the location measurement happen at exactly the specified scheduled location time T, but it is feasible to ensure it happen very closer to the T. So, removal 'at or' from 'to occur at or near to the time T' have been made. Triggered location event type is not supported by the Scheduled Location At future Time.</t>
  </si>
  <si>
    <t>Revision of (Endorsed) S2-2102047. Postponed</t>
  </si>
  <si>
    <t>0151</t>
  </si>
  <si>
    <t>S2-2104404</t>
  </si>
  <si>
    <t>Network exposure through SBA interface between UPF and local NEF.</t>
  </si>
  <si>
    <t>This contribution proposes how UPF reports information to Local NEF.</t>
  </si>
  <si>
    <t>Revision of (Postponed) S2-2102659</t>
  </si>
  <si>
    <t>S2-2102659</t>
  </si>
  <si>
    <t>S2-2105063</t>
  </si>
  <si>
    <t>S2-2104405</t>
  </si>
  <si>
    <t>Study on the impact on SM and upper layers due to MM events.</t>
  </si>
  <si>
    <t>S2-2104406</t>
  </si>
  <si>
    <t>Support of Emergency and Priority Services in Network Slice Admission Control</t>
  </si>
  <si>
    <t>Summary of change: NSACF to support exemption of emergency and priority services in clause 5.15.11 ------------------summary of change in rev 2---------------------- In rev02, the following FFS in rev01 is deleted. Editor's note: If is FFS how the AMF can determine which network slices are to be exempted, and how to execute this exemption.</t>
  </si>
  <si>
    <t>Revision of (Agreed) S2-2103463. r03 agreed. Revised to S2-2104898.</t>
  </si>
  <si>
    <t>S2-2103463</t>
  </si>
  <si>
    <t>S2-2104898</t>
  </si>
  <si>
    <t>2837</t>
  </si>
  <si>
    <t>S2-2104407</t>
  </si>
  <si>
    <t>TS 23.256: Service Availability Event exposure to USS.</t>
  </si>
  <si>
    <t>Proposes to introduce Service Availability event and notify the event to the USS for potential UUAA revocation operation.</t>
  </si>
  <si>
    <t>S2-2104408</t>
  </si>
  <si>
    <t>Network Slice Admission Control in EPC</t>
  </si>
  <si>
    <t>Samsung, Apple, LG Electronics, China Mobile, Nokia, Nokia Shanghai Bell, Ericsson, NTT DOCOMO, ZTE</t>
  </si>
  <si>
    <t>Summary of change: Adding the network slice admission control in EPC Proposal 1: EPS counting can be required or not required based on the operator policy. Proposal 2: If it is required, the Network Slice Admission Control is performed during the PDN connectivity setup procedure when the UE is connected to EPC. To support Network Slice Admission Control in EPC, an interface between NSACF and SMF (i.e. SMF+PGW-C) is defined. No MME impact is expected Proposal 3:If it is not required, the Network Slice Admission Control is performed when the UE moves from EPC to 5GC.</t>
  </si>
  <si>
    <t>r04 agreed. Revised to S2-2104899.</t>
  </si>
  <si>
    <t>S2-2104899</t>
  </si>
  <si>
    <t>2924</t>
  </si>
  <si>
    <t>S2-2104409</t>
  </si>
  <si>
    <t>The introduction of UPF Service</t>
  </si>
  <si>
    <t>Summary of change: Introducing the UPF event exposure service</t>
  </si>
  <si>
    <t>Revision of (Postponed) S2-2102687. Confirm Spec version used - CR states 17.1.0! r02 agreed. Revised to S2-2105064.</t>
  </si>
  <si>
    <t>S2-2102687</t>
  </si>
  <si>
    <t>S2-2105064</t>
  </si>
  <si>
    <t>2687</t>
  </si>
  <si>
    <t>S2-2104410</t>
  </si>
  <si>
    <t>Service Availability event</t>
  </si>
  <si>
    <t>Summary of change: Introduce a new Event ID 'Service Availability'.</t>
  </si>
  <si>
    <t>2817</t>
  </si>
  <si>
    <t>S2-2104411</t>
  </si>
  <si>
    <t>Summary of change: Adding more factors for the NSACF discovery and selection to fulfill different NSACF deployment options Adding descriptions for the case of delegated discovery Adding descriptions for the case of NSACF selection based on response obtained from the NRF or based on the local configuration available at the AMF ------------------------summary of change for rev 3----------------------------- UE location is added as one factor for NSACF selection.</t>
  </si>
  <si>
    <t>Revision of (Agreed) S2-2103466. Merged into S2-2104900</t>
  </si>
  <si>
    <t>S2-2104412</t>
  </si>
  <si>
    <t>Alternative QoS profile for satellite backhaul</t>
  </si>
  <si>
    <t>Summary of change: Clarify that the longer PDB values for satellite backhaul can be provided to the NG-RAN by using Alternative QoS Profile when the satellite backhaul category information is provided to the PCF.</t>
  </si>
  <si>
    <t>2925</t>
  </si>
  <si>
    <t>S2-2104413</t>
  </si>
  <si>
    <t>Multicast session start/stop/update&amp;activation/de-activation/modification procedures.</t>
  </si>
  <si>
    <t>This document adds Multicast session start/stop/update &amp; activation/de-activation/modification procedures to the new TS.</t>
  </si>
  <si>
    <t>S2-2104414</t>
  </si>
  <si>
    <t>Identification of impacted steering decision in UPF for UE-assistance operation.</t>
  </si>
  <si>
    <t>This contribution discusses how the UPF can identify the impacted N4 rules based on the PMF UE assistance data provided by the UE.</t>
  </si>
  <si>
    <t>S2-2104415</t>
  </si>
  <si>
    <t>New SID on Smarter use of Network Slices.</t>
  </si>
  <si>
    <t>Samsung, SK Telecom, KT Corp. Verizon UK Ltd, NEC, ETRI</t>
  </si>
  <si>
    <t>S2-2104416</t>
  </si>
  <si>
    <t>Update on MBS Session Establishment for Broadcast.</t>
  </si>
  <si>
    <t>This document updates the MBS Session Establishment for Broadcast procedure to use common procedure.</t>
  </si>
  <si>
    <t>S2-2104417</t>
  </si>
  <si>
    <t>NWDAF discovery and selection based on ML model information</t>
  </si>
  <si>
    <t>Summary of change: - Clarify that the NWDAF registers the Nwdaf_MLModelProvision services when it has trained ML model(s) for the Analytics ID. - Add the description of NWDAF discovery and selection based on the Analytics Filter and the Target of Analytics Reporting for the trained ML model per Analytics ID(s), if available. - Delete the 'determine to generate an initial ML model for the subscription' in the ML model provisioning procedure to align with the 2 bullets above. - Clarify the content of the Analytics Filter and the Target of Analytics Reporting for the trained ML model.</t>
  </si>
  <si>
    <t>Revision of (Agreed) S2-2103241. r02 agreed. Revised to S2-2104886.</t>
  </si>
  <si>
    <t>S2-2104886</t>
  </si>
  <si>
    <t>S2-2104418</t>
  </si>
  <si>
    <t>Update the NWDAF profile for ML Model</t>
  </si>
  <si>
    <t>Summary of change: - Add the description of NWDAF discovery and selection based on the Analytics Filter and the Target of Analytics Reporting for the trained ML model per Analytics ID(s). - Add the reference to clarify the content of the Analytics Filter and the Target of Analytics Reporting for the trained ML model.</t>
  </si>
  <si>
    <t>Revision of (Agreed) S2-2103242. r01 agreed. Revised to S2-2104887.</t>
  </si>
  <si>
    <t>S2-2104887</t>
  </si>
  <si>
    <t>S2-2104419</t>
  </si>
  <si>
    <t>Removing EN on bulked data definitions and procedures.</t>
  </si>
  <si>
    <t>Summary of change: Adding text in 6.2.6.0 to align the description with the discovery of data sources done in 6.2.2.1, and Clause 6.2.6.3.6, therefore removing the FFS in 6.2.6.0. Definition of the term pre-processed data and removal of associated FFSs in Clause 6.2.6.1. Changing the text of Clause 6.2.6.1 to make clear that both Event IDs and Analytics ID can be exposed as bulked data, and alignment of the definitions of Data Specification for both cases. This enables to remove the FFS in Step 2a in Clause 6.2.6.2, therefore simplifying the description of the parameters used when subscribing to data from NWDAF with Nnwdaf_DataManagement_Subscribe. Updates in the parameters of Nnwdaf_DataManagement_XXX described in Clause 6.2.6.1 to provide bulked data, so that parameters described in the procedure in Clause 6.2.6.2 and Clause 7.4.x are also reflected in Clause 6.2.6.1. This also enables to remove the FFS in Clause 6.2.6.1 on alignment of description among 6.2.6.1, 6.2.6.2, 7.4.x. Update text of procedure in Clause 6.2.6.2 including a note in Step 1 to align the discovery of NWDAF with data exposure capability with our proposal of changes in the discovery clauses. Therefore removing the FFS in Step 1 of the procedure. Updates in the text of Step 2a of procedure in Clause 6.2.6.2 to keep a simple description for the parameters either for Event IDs or Analtyics IDs. Additionally the changes in the description of the input parameters for bulked data request in Clause 6.2.6.1 enable the alignment among the Formatting and Processing described in the bulked data with the ones in Clause 5A.4. Therefore, enabling the removal of the 2 FFSs in Step 2a. Updates in the text of steps 2b of procedure in Clause 6.2.6.2 to reflect the use of the fetch flag as described in Clause 6.2.6.1. Updates in the text of step 4a of procedure in Clause 6.2.6.2 to clarify how an NWDAF can discover the sources of data collection when the data is not available. Updates in the text of steps 6a and 6b, 7(a,b) of procedure in Clause 6.2.6.2 to align with description in Clause 6.2.6.1. Update of the Figure 6.2.6.2-1 to reflect the same parameters described in Clause 6.2.6.1. Updates in clauses 7.4.1, 7.4.2, 7.4.4, 7.4.5 to reflect the same list of parameters defined in Clause 6.2.6.1. Move NOTE in Clause 7.4.4 after the optional input parameters. Substitute the mention to Subscription Correlation ID with Notification Correlation ID in the description of the Nnwdaf_DataManagement_Fetch service operation in Clause 6.2.6.2 and 7.4.5, and in the Figure 6.2.6.2-1. Editorial changes in Clause 6.2.6.2 to enable the rules applied for bulked data generation to be based on both Data Specification (properties) and Formatting and Processing (processes), instead of the 'or' that is incompatible with the defined parameters in the Nnwdaf_DataManagement services, because Data Specification is a required parameter.</t>
  </si>
  <si>
    <t>Revision of (Agreed) S2-2103278. r04 agreed. Revised to S2-2104874.</t>
  </si>
  <si>
    <t>S2-2104874</t>
  </si>
  <si>
    <t>S2-2104420</t>
  </si>
  <si>
    <t>Update on MBS Session release for Broadcast.</t>
  </si>
  <si>
    <t>This document updates the MBS Session release for Broadcast procedure to use common procedure.</t>
  </si>
  <si>
    <t>S2-2104421</t>
  </si>
  <si>
    <t>Update on MBS Session update for Broadcast.</t>
  </si>
  <si>
    <t>This document updates the MBS Session update for Broadcast procedure to use common procedure.</t>
  </si>
  <si>
    <t>S2-2105165</t>
  </si>
  <si>
    <t>S2-2104422</t>
  </si>
  <si>
    <t>Summary of change: New eNS_Ph2 feature addition for K#2 -------------------------summary of change for rev 5------------------------------ Add a new trigger for SMF triggers the NSAC procedure.</t>
  </si>
  <si>
    <t>S2-2104423</t>
  </si>
  <si>
    <t>MBS Session Join and Establishment.</t>
  </si>
  <si>
    <t>This contribution updates the main procedure for multicast MBS Session Join and Establishment for MBS</t>
  </si>
  <si>
    <t>S2-2104424</t>
  </si>
  <si>
    <t>EAS Relocation on Simultaneous Connectivity over Source and Target PSA .</t>
  </si>
  <si>
    <t>Naoki Higo</t>
  </si>
  <si>
    <t>84359</t>
  </si>
  <si>
    <t>This contribution is to add description related to early and/or late notification on UP change event.</t>
  </si>
  <si>
    <t>S2-2104425</t>
  </si>
  <si>
    <t>Analytics based on more precise UE location information</t>
  </si>
  <si>
    <t>Malla Reddy Sama</t>
  </si>
  <si>
    <t>48655</t>
  </si>
  <si>
    <t>NWDAF enhancement considering the finer granularity of location information.</t>
  </si>
  <si>
    <t>S2-2104426</t>
  </si>
  <si>
    <t>PCF Functionality.</t>
  </si>
  <si>
    <t>This paper proposes to remove the EN in clause 5.3.2.1 in TS 23.247.</t>
  </si>
  <si>
    <t>S2-2104427</t>
  </si>
  <si>
    <t>MBS Session Policy Binding.</t>
  </si>
  <si>
    <t>This paper proposes to remove the EN in clause 6.10 in TS 23.247.</t>
  </si>
  <si>
    <t>S2-2104975</t>
  </si>
  <si>
    <t>S2-2104428</t>
  </si>
  <si>
    <t>Service Announce.</t>
  </si>
  <si>
    <t>This paper proposes to remove the EN in clause 6.11 in TS 23.247.</t>
  </si>
  <si>
    <t>S2-2104429</t>
  </si>
  <si>
    <t>Source Special IP Multicast Address.</t>
  </si>
  <si>
    <t>This paper proposes to clarify the source special IP multicast address for transport the MBS service data in clause 6.5.3 in TS 23.247.</t>
  </si>
  <si>
    <t>S2-2104976</t>
  </si>
  <si>
    <t>S2-2104430</t>
  </si>
  <si>
    <t>User plane management.</t>
  </si>
  <si>
    <t>This paper proposes to clarify the user plane management in clause 6.7 in TS 23.247.</t>
  </si>
  <si>
    <t>S2-2104971</t>
  </si>
  <si>
    <t>S2-2104431</t>
  </si>
  <si>
    <t>Summary of change: A general introduction to the feature, definitions and abbreviations and an architecture. NG-RAN impacts, and UE impacts for network selection. 3GPP connectivity for UE to realize a subequent remote provisioning. Changes compared to S2-2100357r19: 1. Resolution of Editor's note on Group ID. 2. Removing text related to onboarding SUPI as current format applies 3. Editorial changes ------------------------------summary of change for rev 6----------------------- Clarify that AMF provides Allowed NSSAI including S-NSSAI in the AMF Onboarding Configuration Data to the UE in cluase 5.30.2.x.2.6..</t>
  </si>
  <si>
    <t>6</t>
  </si>
  <si>
    <t>S2-2104432</t>
  </si>
  <si>
    <t>Handover procedures for multicast MBS Session.</t>
  </si>
  <si>
    <t>This contribution updates Handover procedures for multicast MBS Session.</t>
  </si>
  <si>
    <t>S2-2104433</t>
  </si>
  <si>
    <t>Correct NOTE 1 for N6</t>
  </si>
  <si>
    <t>Summary of change: Correct the NOTE 1 of N6</t>
  </si>
  <si>
    <t>Revision of (unhandled) S2-2102543. CC#2: Noted</t>
  </si>
  <si>
    <t>S2-2102543</t>
  </si>
  <si>
    <t>5GS_Ph1, TEI15</t>
  </si>
  <si>
    <t>S2-2104434</t>
  </si>
  <si>
    <t>[DRAFT] LS on local co-ordinates applied positioning methods</t>
  </si>
  <si>
    <t>The LS intends to solve the EN of 'It is to be coordinated with RAN if local co-ordinates would be limited to certain positioning methods.'</t>
  </si>
  <si>
    <t>Merged into S2-2105124</t>
  </si>
  <si>
    <t>S2-2104435</t>
  </si>
  <si>
    <t>NF service and service operations for UAS.</t>
  </si>
  <si>
    <t>This contribution introduces NF services relevant to UAS.</t>
  </si>
  <si>
    <t>S2-2104928</t>
  </si>
  <si>
    <t>S2-2104436</t>
  </si>
  <si>
    <t>Clarification on terms related to UAV communication.</t>
  </si>
  <si>
    <t>This contribution proposes to clarify the terms related to UAV communication.</t>
  </si>
  <si>
    <t>S2-2104929</t>
  </si>
  <si>
    <t>S2-2104437</t>
  </si>
  <si>
    <t>UUAA procedure with network provided UAV location.</t>
  </si>
  <si>
    <t>This contribution proposes to add the missing part about how network can provide the UAV location to the USS during UUAA-MM and UUAA-SM procedures.</t>
  </si>
  <si>
    <t>S2-2104930</t>
  </si>
  <si>
    <t>S2-2104438</t>
  </si>
  <si>
    <t>[DRAFT] Response LS on Scheduling Location in Advance to reduce Latency</t>
  </si>
  <si>
    <t>The LS is proposed to reply to R2-2104420</t>
  </si>
  <si>
    <t>Response to S2-2103735</t>
  </si>
  <si>
    <t>S2-2104439</t>
  </si>
  <si>
    <t>UE positioning capability storage</t>
  </si>
  <si>
    <t>Summary of change: Introduce the feature of UE positioning capability storage in AMF to reduce positioning latency.</t>
  </si>
  <si>
    <t>r03 agreed. Revised to S2-2105123.</t>
  </si>
  <si>
    <t>S2-2105123</t>
  </si>
  <si>
    <t>0176</t>
  </si>
  <si>
    <t>S2-2104440</t>
  </si>
  <si>
    <t>UE positioning capability storage in AMF</t>
  </si>
  <si>
    <t>2818</t>
  </si>
  <si>
    <t>SP-210338</t>
  </si>
  <si>
    <t>S2-2104441</t>
  </si>
  <si>
    <t>Add a new trigger for NSAC procedure</t>
  </si>
  <si>
    <t>Summary of change: Add a new trigger (i.e. UE mobility) for NSAC procedure.</t>
  </si>
  <si>
    <t>2819</t>
  </si>
  <si>
    <t>S2-2104442</t>
  </si>
  <si>
    <t>Interaction between AUSF and AAA Server</t>
  </si>
  <si>
    <t>CATT, Ericsson, Huawei, Nokia, Nokia Shanghai Bell</t>
  </si>
  <si>
    <t>Summary of change: Solve the FFS related to interaction between AUSF and AAA Server.</t>
  </si>
  <si>
    <t>r06 agreed. Revised to S2-2105010.</t>
  </si>
  <si>
    <t>S2-2105010</t>
  </si>
  <si>
    <t>2926</t>
  </si>
  <si>
    <t>S2-2104443</t>
  </si>
  <si>
    <t>Add a new NSSAAF service to support interaction between AUSF and AAA Server</t>
  </si>
  <si>
    <t>Summary of change: Introduce a new NSSAAF service.</t>
  </si>
  <si>
    <t>r02 agreed. Revised to S2-2105011.</t>
  </si>
  <si>
    <t>S2-2105011</t>
  </si>
  <si>
    <t>2820</t>
  </si>
  <si>
    <t>S2-2104444</t>
  </si>
  <si>
    <t>(Mirror)Correct the NOTE for N6</t>
  </si>
  <si>
    <t>Summary of change: Correct the N6 related NOTE</t>
  </si>
  <si>
    <t>Revision of (Unhandled) S2-2102551. Is this a mirror CR? Not Cat A, where is base CR? CC#2: Noted</t>
  </si>
  <si>
    <t>S2-2102551</t>
  </si>
  <si>
    <t>S2-2104445</t>
  </si>
  <si>
    <t>Clarification on UAV establishing a normal PDU session.</t>
  </si>
  <si>
    <t>This contribution clarifies how the UAV establishing a normal PDU session.</t>
  </si>
  <si>
    <t>S2-2104931</t>
  </si>
  <si>
    <t>S2-2104446</t>
  </si>
  <si>
    <t>The impact of UE N1 mode change in EPS</t>
  </si>
  <si>
    <t>ZTE, Nokia, NokiaShanghai Bell, Ericsson, Samsung</t>
  </si>
  <si>
    <t>Summary of change: If the UE supports 5GC NAS, at PDN connection establishment in EPC, the UE allocates a PDU Session ID and sends it to the SMF+PGW-C via PCO, regardless of whether N1 mode is enabled or disabled. The SMF+PGW-C always send the mapped Qos parameter to UE if it receives the PDU session ID and mobility from EPS to 5GS is allowed by the operator</t>
  </si>
  <si>
    <t>Revision of (Endorsed) S2-2103060. Huawei agreed to withdraw their objection if their concern is recorded in the meeting report. r02 was then agreed. Revised to S2-2105001.</t>
  </si>
  <si>
    <t>S2-2103060</t>
  </si>
  <si>
    <t>S2-2105001</t>
  </si>
  <si>
    <t>S2-2104447</t>
  </si>
  <si>
    <t>Edge Relocation Involving AF change.</t>
  </si>
  <si>
    <t>NTT DOCOMO, Nokia, Nokia Shanghai Bell</t>
  </si>
  <si>
    <t>This contribution is to clarify procedure in case of edge relocation between AFs.</t>
  </si>
  <si>
    <t>S2-2104448</t>
  </si>
  <si>
    <t>Proposing a new SID on AM Policy enhancement in R18.</t>
  </si>
  <si>
    <t>S2-2105587</t>
  </si>
  <si>
    <t>S2-2104449</t>
  </si>
  <si>
    <t>Nokia?, Nokia Shanghai Bell?, ZTE, Spirent?, Huawei?, Apple?, Samsung?</t>
  </si>
  <si>
    <t>Jinguo Zhu</t>
  </si>
  <si>
    <t>32987</t>
  </si>
  <si>
    <t>Summary of change: General description Rev 3: The UE-Slice-MBR includes a UE-Slice-MBR UL value and a UE-Slice-MBR DL value</t>
  </si>
  <si>
    <t>Revision of (Agreed) S2-2103477. Confirm Sources! Merged into S2-2104910</t>
  </si>
  <si>
    <t>S2-2104450</t>
  </si>
  <si>
    <t>Clarification on the NWDAF decomposition</t>
  </si>
  <si>
    <t>NTT DOCOMO, Orange, Deutsche Telekom, AT&amp;T, China Mobile, Verizon, T-Mobile USA, Telecom Italia, Rakuten Mobile, China Unicom</t>
  </si>
  <si>
    <t>Summary of change: Proposed to update the note to clarify the vendor's limitation.</t>
  </si>
  <si>
    <t>CC#5: r09 + changes agreed. Revised to S2-2105194.</t>
  </si>
  <si>
    <t>S2-2105194</t>
  </si>
  <si>
    <t>0355</t>
  </si>
  <si>
    <t>S2-2104451</t>
  </si>
  <si>
    <t>2821</t>
  </si>
  <si>
    <t>S2-2104452</t>
  </si>
  <si>
    <t>Ericsson?, Xiaomi?, Nokia?, Nokia Shanghai Bell?, Samsung?,ZTE</t>
  </si>
  <si>
    <t>Summary of change: Solution#22 states that 'The AMF may provide the Allowed NSSAI and the subscribed SMBR for each S-NSSAI in the Allowed NSSAI to PCF in roaming case.'. Then, the PCF provides the authorized Slice-MBR for each S-NSSAI in the Allowed NSSAI. Define functionality in the PCF to receive the subscribed Slice MBR value, monitor the QoS flows in the PDU sessions of a UE in a S-NSSAI do not exceed the Slice-MBR value. Rev 3: This revision proposes that the UE-Slice-MBR include both UL value and DL value.</t>
  </si>
  <si>
    <t>Revision of (Agreed) S2-2103473. Confirm Sources! Merged into S2-2104906</t>
  </si>
  <si>
    <t>S2-2104453</t>
  </si>
  <si>
    <t>KI#2 AF triggered EAS relocation</t>
  </si>
  <si>
    <t>ZTE, Nokia, Nokia Shanghai Bell</t>
  </si>
  <si>
    <t>Summary of change: Add normative text for conclusions for Key Issue #2: AF based EAS rediscovery in clause 9.2.3 TR 23.748 Rev1: correct the cover page(h.0.0-&gt;17.0.0)</t>
  </si>
  <si>
    <t>Revision of (Noted) S2-2102904. CC#4: Postponed</t>
  </si>
  <si>
    <t>S2-2102904</t>
  </si>
  <si>
    <t>2720</t>
  </si>
  <si>
    <t>S2-2104454</t>
  </si>
  <si>
    <t>Revision of (Unhandled) S2-2102552. Confirm Spec version used - CR states 17.1.0! CC#2: r02 + Changes agreed. Revised to S2-2104995.</t>
  </si>
  <si>
    <t>S2-2102552</t>
  </si>
  <si>
    <t>S2-2104995</t>
  </si>
  <si>
    <t>TEI17</t>
  </si>
  <si>
    <t>S2-2104455</t>
  </si>
  <si>
    <t>New service operation of Namf_Communication_CancelRelocateUEContext</t>
  </si>
  <si>
    <t>Rel-17 mirror CR: Summary of change: Add new service operation of Namf_Communication_CancelRelocateUEContext Rev2: correct 17.8.0 to 17.0.0 in cover page</t>
  </si>
  <si>
    <t>Revision of (Agreed) S2-2103215. Approved</t>
  </si>
  <si>
    <t>S2-2103215</t>
  </si>
  <si>
    <t>2722</t>
  </si>
  <si>
    <t>SP-210334</t>
  </si>
  <si>
    <t>S2-2104456</t>
  </si>
  <si>
    <t>NSACF discovery and selection</t>
  </si>
  <si>
    <t>SRISAKUL THAKOLSRI</t>
  </si>
  <si>
    <t>42550</t>
  </si>
  <si>
    <t>Summary of change: Adding NSACF as another example of NF consumer for NRF services Adding more factors for the NSACF discovery and selection</t>
  </si>
  <si>
    <t>Revision of (Postponed) S2-2102324. r02 agreed. Revised to S2-2104901.</t>
  </si>
  <si>
    <t>S2-2102324</t>
  </si>
  <si>
    <t>S2-2104901</t>
  </si>
  <si>
    <t>2633</t>
  </si>
  <si>
    <t>S2-2104457</t>
  </si>
  <si>
    <t>S2-2105070</t>
  </si>
  <si>
    <t>S2-2104458</t>
  </si>
  <si>
    <t>Huawei, [Qualcomm Incorporated]?</t>
  </si>
  <si>
    <t>Confirm Sources! Postponed</t>
  </si>
  <si>
    <t>0177</t>
  </si>
  <si>
    <t>S2-2104459</t>
  </si>
  <si>
    <t>[DRAFT] LS response on scheduled location time</t>
  </si>
  <si>
    <t>S2-2104460</t>
  </si>
  <si>
    <t>NSACF functional descriptions</t>
  </si>
  <si>
    <t>Summary of change: Provide functional descriptions to be supported by NSACF.</t>
  </si>
  <si>
    <t>Revision of (Agreed) S2-2103465. Approved</t>
  </si>
  <si>
    <t>S2-2103465</t>
  </si>
  <si>
    <t>2727</t>
  </si>
  <si>
    <t>S2-2104461</t>
  </si>
  <si>
    <t>Update of LCS exposure via NEF</t>
  </si>
  <si>
    <t>Summary of change: It is proposed to clarify it is the NEF to derive the LCS client type, when the request is from an AF.</t>
  </si>
  <si>
    <t>r01 agreed. Revised to S2-2104833.</t>
  </si>
  <si>
    <t>S2-2104833</t>
  </si>
  <si>
    <t>0178</t>
  </si>
  <si>
    <t>S2-2104462</t>
  </si>
  <si>
    <t>Discussion on enhancement for 5G LAN-type service.</t>
  </si>
  <si>
    <t>This discussion paper proposes the justifications and objectives for enhancement for 5G LAN-type service in Rel-18.</t>
  </si>
  <si>
    <t>S2-2104463</t>
  </si>
  <si>
    <t>Introduction of MUSIM capability exchage</t>
  </si>
  <si>
    <t>Qualcomm Incorporated, LG Electronics, Nokis, Nokia Shanghai Bell, Intel, Samsung, Apple, Spreadtrum</t>
  </si>
  <si>
    <t>Juan Zhang</t>
  </si>
  <si>
    <t>73274</t>
  </si>
  <si>
    <t>Summary of change: In order to use the MUSIM features that defined in clause 4.3.x, UE and network need to exchange the supported capability as below. 1. Connection Release UE may provide this support capability to AMF, AMF can use this capability together with 3) and 5) to decide whether support paging cause for the UE or not. If AMF supports this feature, AMF will send this support capability to UE. 2. Paging Cause Because paging cause for voice is only applied to the MUSIM UE, UE need to provide this capability to AMF, AMF will decide whether apply the paging cause in the following paging procedure for the UE. If AMF supports this feature, AMF will send this capability to UE. 3. Reject paging UE provides this capability to AMF, AMF can use this capability togheter with 1) and 4) to decide whether apply paging cause for the UE or not. If AMF supports this feature, AMF will send this capability to UE. 4. Paging restriction UE provides this capability as 1) and 3). If AMF supports this feature, AMF will send this capability to UE. According to the above, UE provides the capability 1)-4) if UE supports the related features. AMF will provide the capabilities 1)-4) is AMF supports the capabilities.</t>
  </si>
  <si>
    <t>r12 agreed. Revised to S2-2105117.</t>
  </si>
  <si>
    <t>S2-2105117</t>
  </si>
  <si>
    <t>2927</t>
  </si>
  <si>
    <t>S2-2104464</t>
  </si>
  <si>
    <t>SMF discovery.</t>
  </si>
  <si>
    <t>This PCR is proposed for the SMF discovery taking the SMF capability for L3 U2N relay into consideration.</t>
  </si>
  <si>
    <t>S2-2104465</t>
  </si>
  <si>
    <t>Principle for applying parameters for U2N relay.</t>
  </si>
  <si>
    <t>This PCR is to provide the principles for applying paramters for U2N relay.</t>
  </si>
  <si>
    <t>S2-2104466</t>
  </si>
  <si>
    <t>NRF for DDNMF discovery</t>
  </si>
  <si>
    <t>Summary of change: The LNRF in the local PLMN is defined.</t>
  </si>
  <si>
    <t>2928</t>
  </si>
  <si>
    <t>S2-2104467</t>
  </si>
  <si>
    <t>S2-2104468</t>
  </si>
  <si>
    <t>Support for UPIP for other than NR</t>
  </si>
  <si>
    <t>Qualcomm,..</t>
  </si>
  <si>
    <t>Haris Zisimopoulos</t>
  </si>
  <si>
    <t>84603</t>
  </si>
  <si>
    <t>Summary of change: SMF to consider the 64 kbps value in 'maximum supported data rate per UE for integrity protection' as implicit indication that the UE does not support User Plane Integrity Protection and not provide User Plane Security Enforcement information set to 'required' or 'preferred'</t>
  </si>
  <si>
    <t>r04 agreed. Revised to S2-2104799.</t>
  </si>
  <si>
    <t>18</t>
  </si>
  <si>
    <t>6.4</t>
  </si>
  <si>
    <t>Security related functions and flows</t>
  </si>
  <si>
    <t>S2-2104799</t>
  </si>
  <si>
    <t>2929</t>
  </si>
  <si>
    <t>S2-2104469</t>
  </si>
  <si>
    <t>Additional NSAC information from NSACF</t>
  </si>
  <si>
    <t>Summary of change: The NSACF return the NSAC information assoicated with the S-NSSAI to AMF. The AMF provide NSAC information assoicated with the S-NSSAI to NSACF The AMF transfer the NSAC information assoicated with the S-NSSAI in UE context to target AMF</t>
  </si>
  <si>
    <t>Confirm Specification Number - CR states 23.501! Merged into S2-2105156</t>
  </si>
  <si>
    <t>2823</t>
  </si>
  <si>
    <t>S2-2104470</t>
  </si>
  <si>
    <t>Stop reporting the DNS response to SMF.</t>
  </si>
  <si>
    <t>This contribution proposes that the SMF can stop the reporting the DNS response to SMF after the ULCL/BP and local PSA has been inserted for the PDU session.</t>
  </si>
  <si>
    <t>S2-2104471</t>
  </si>
  <si>
    <t>Target DNAI selection by AF</t>
  </si>
  <si>
    <t>Summary of change: The SMF sends early notification to the AF including the target DNAI list for the PDU session. The AF selects one from the list for the PDU session and sends the selected DNAI and the associated N6 information back to the SMF directly or via PCF.</t>
  </si>
  <si>
    <t>2824</t>
  </si>
  <si>
    <t>S2-2104472</t>
  </si>
  <si>
    <t>Add NG-RAN N3 Tunnel information in SM context</t>
  </si>
  <si>
    <t>ZTE, Ericsson, Huawei, CATT</t>
  </si>
  <si>
    <t>Summary of change: When the AMF determines that I/V-SMF need a change but NG-RAN tunnel info is not changed, The AMF sends an indication of no NG-RAN change (e.g. due to S-NSSAI change) to the new I/V-SMF; The new I/V-SMF then send this indication to old I/V-SMF; Based on the indication the old I/V-SMF then sends NG-RAN tunnel to target I/V-SMF. If received NG-RAN tunnel info, the target I/V-SMF then initiates PDU Session Resource Modify Request to NG-RAN.</t>
  </si>
  <si>
    <t>ETSUN, eNS</t>
  </si>
  <si>
    <t>2825</t>
  </si>
  <si>
    <t>S2-2104473</t>
  </si>
  <si>
    <t>ZTE, Ericsson, Huawei , CATT</t>
  </si>
  <si>
    <t>Rel-17 mirror CR: Summary of change: When the AMF determines that I/V-SMF need a change but NG-RAN tunnel info is not changed, The AMF sends an indication of no NG-RAN change (e.g. due to S-NSSAI change) to the new I/V-SMF; The new I/V-SMF then send this indication to old I/V-SMF; Based on the indication the old I/V-SMF then sends NG-RAN tunnel to target I/V-SMF. If received NG-RAN tunnel info, the target I/V-SMF then initiates PDU Session Resource Modify Request to NG-RAN.</t>
  </si>
  <si>
    <t>r00 agreed. Approved</t>
  </si>
  <si>
    <t>2826</t>
  </si>
  <si>
    <t>S2-2104474</t>
  </si>
  <si>
    <t>Add N3 tunnel information in SM context for I-SMF reselection per DNAI</t>
  </si>
  <si>
    <t>Summary of change: When the AMF determines that I-SMF need a change but UE context is valid in NG-RAN, The AMF sends indication of no NG-RAN change to the new I-SMF when the UE is in CM-CONNECTED state; The new I/V-SMF then send this indication to old I-SMF; Based on the indication the old I-SMF then sends NG-RAN tunnel to target I-SMF. If received NG-RAN tunnel info, the target I-SMF then initiates PDU Session Resource Modify Request to NG-RAN</t>
  </si>
  <si>
    <t>r01 agreed. Revised to S2-2105072.</t>
  </si>
  <si>
    <t>S2-2105072</t>
  </si>
  <si>
    <t>2827</t>
  </si>
  <si>
    <t>S2-2104475</t>
  </si>
  <si>
    <t>New SID: Feasibility on Network Slicing Phase 3.</t>
  </si>
  <si>
    <t>This paper proposes a new SID for network slicing in Rel-18</t>
  </si>
  <si>
    <t>S2-2104476</t>
  </si>
  <si>
    <t>Discussion on N3 tunnel information transmission between I-SMF.</t>
  </si>
  <si>
    <t>This paper discuss the issue of N3 tunnel information transmission between I-SMF</t>
  </si>
  <si>
    <t>S2-2104477</t>
  </si>
  <si>
    <t>Qualcomm Incorporated, Samsung, Intel, Apple, Lenovo, Motorola Mobility, MediaTek Inc., LG Electronics, Nokia, Nokia Shanghai Bell, Spreadtrum</t>
  </si>
  <si>
    <t>WITHDRAWN: Summary of change: Add the MUSIM capability exchange.</t>
  </si>
  <si>
    <t>Revision of (Postponed) S2-2102346. WITHDRAWN</t>
  </si>
  <si>
    <t>S2-2104478</t>
  </si>
  <si>
    <t>Update of Multiple QoS Class in deferred location requests</t>
  </si>
  <si>
    <t>Summary of change: It is propsoed that LMF looks-up the respond time of Multiple QoS Class, and uses most stringent value for this location request handling.</t>
  </si>
  <si>
    <t>Merged into S2-2105125</t>
  </si>
  <si>
    <t>0179</t>
  </si>
  <si>
    <t>S2-2104479</t>
  </si>
  <si>
    <t>[DRAFT] Reply LS on discovery and relay (re)selection</t>
  </si>
  <si>
    <t>This a reply LS on discovery and relay (re)selection</t>
  </si>
  <si>
    <t>Response to S2-2103771. Noted</t>
  </si>
  <si>
    <t>S2-2106146</t>
  </si>
  <si>
    <t>S2-2104480</t>
  </si>
  <si>
    <t>Revision of (Postponed) S2-2102346. r03 agreed. Revised to S2-2105118.</t>
  </si>
  <si>
    <t>S2-2105118</t>
  </si>
  <si>
    <t>S2-2104481</t>
  </si>
  <si>
    <t>[DRAFT] LS on edge computing definition and integration</t>
  </si>
  <si>
    <t>LS on edge computing definition and integration</t>
  </si>
  <si>
    <t>Merged into S2-2105034</t>
  </si>
  <si>
    <t>GSMA Operator Platform Group</t>
  </si>
  <si>
    <t>ETSI ISG MEC, TSG SA, SA WG2, SA WG5, SA WG6, ETSI ISG NFV</t>
  </si>
  <si>
    <t>S2-2104482</t>
  </si>
  <si>
    <t>Network action related with the UE not using the EASDF's IP address for its DNS Query.</t>
  </si>
  <si>
    <t>Issue that we cannot guarantee that the UE uses the EASDF's IP address for its subsequent DNS Query</t>
  </si>
  <si>
    <t>S2-2104483</t>
  </si>
  <si>
    <t>Multiple ECS options in clause 6.2.3.2.2 (EAS discovery procedure with EASDF) .</t>
  </si>
  <si>
    <t>This contribution resolves the editor's note on multiple ECS options in EAS discovery</t>
  </si>
  <si>
    <t>S2-2104484</t>
  </si>
  <si>
    <t>Rel-17 mirror CR: Summary of change: Add the description about the network capability of EPS falllback..</t>
  </si>
  <si>
    <t>2930</t>
  </si>
  <si>
    <t>S2-2104485</t>
  </si>
  <si>
    <t>Rel-17 mirror CR: Summary of change: SMF to consider the 64 kbps value in 'maximum supported data rate per UE for integrity protection' as implicit indication that the UE does not support User Plane Integrity Protection and not provide User Plane Security Enforcement information set to 'required' or 'preferred'</t>
  </si>
  <si>
    <t>r00 agreed. Revised to S2-2104800.</t>
  </si>
  <si>
    <t>S2-2104800</t>
  </si>
  <si>
    <t>2931</t>
  </si>
  <si>
    <t>S2-2104486</t>
  </si>
  <si>
    <t>Qualcomm Incorporated, Samsung, Intel, Lenovo, Motorola Mobility, MediaTek Inc., LG Electronics; Nokia, Nokia Shanghai Bell, Apple, Spreadtrum</t>
  </si>
  <si>
    <t>Summary of change: In order to use the MUSIM features that defined in clause 4.3.x, UE and network need to exchange the supported capability as below. 1. Connection Release UE may provide this support capability to MME, MME can use this capability together with 3) and 5) to decide whether support paging cause for the UE or not. If MME supports this feature, MME will send this support capability to UE. 2. Paging Cause Because paging cause for voice is only applied to the MUSIM UE, UE need to provide this capability to MME, MME will decide whether apply the paging cause in the following paging procedure for the UE. If MME supports this feature, MME will send this capability to UE. 3. Reject paging UE provides this capability to MME, MME can use this capability togheter with 1) or 5) to decide whether apply paging cause for the UE or not. If MME supports this feature, MME will send this capability to UE. 4. Paging timing collision control There is no need for the UE to send this capability to UE since the paging collision avoidance procedure is triggered by UE, If MME supports this feature, MME will send this capability to UE, otherwise, UE will not trigger the IMSI offset request procedure. 5. Paging restriction UE provides this capability as 1) or 3). If MME supports this feature, MME will send this capability to UE. According to the above, UE provides the capability 1)-4) if UE supports the related features. MME will provide the capabilities 1)-5) is MME supports the capabilities.</t>
  </si>
  <si>
    <t>Revision of (Postponed) S2-2102342. r09 agreed. Revised to S2-2105116.</t>
  </si>
  <si>
    <t>S2-2105116</t>
  </si>
  <si>
    <t>S2-2104487</t>
  </si>
  <si>
    <t>NWDAF information for Namf CreateUEContext service</t>
  </si>
  <si>
    <t>Jungshin Park</t>
  </si>
  <si>
    <t>65750</t>
  </si>
  <si>
    <t>Summary of change: The parameters for the AMF service operation is updated to align with UE context parameters defined for the AMF</t>
  </si>
  <si>
    <t>2828</t>
  </si>
  <si>
    <t>S2-2104488</t>
  </si>
  <si>
    <t>EAS Rediscovery at Edge Relocation triggered by AF-23.548.</t>
  </si>
  <si>
    <t>Lenovo, Motorola Mobility</t>
  </si>
  <si>
    <t>Tingfang Tang</t>
  </si>
  <si>
    <t>81429</t>
  </si>
  <si>
    <t>This pCR updates the procedure on EAS Rediscovery at Edge Relocation triggered by AF for 23.548.</t>
  </si>
  <si>
    <t>S2-2104489</t>
  </si>
  <si>
    <t>Cover sheet for TS 23.304 (to TSG SA for information)</t>
  </si>
  <si>
    <t>S2-2105189</t>
  </si>
  <si>
    <t>S2-2104490</t>
  </si>
  <si>
    <t>SMF reports satellite backhaul information to PCF during the PDU session establishment procedure</t>
  </si>
  <si>
    <t>Summary of change: Satellite Backhaul Category information is added as an optional input for Npcf_SMPolicyControl_Create and Npcf_SMPolicyControl_Update Service .</t>
  </si>
  <si>
    <t>Revised to S2-2104892, merging S2-2104316.</t>
  </si>
  <si>
    <t>S2-2104892</t>
  </si>
  <si>
    <t>2829</t>
  </si>
  <si>
    <t>S2-2104491</t>
  </si>
  <si>
    <t>DNS configuration to SMF</t>
  </si>
  <si>
    <t>Lenovo, Motorola Mobility, Huawei, Futurewei</t>
  </si>
  <si>
    <t>Summary of change: EAS deployment information per DNAI is proposed to be provided by the AF.</t>
  </si>
  <si>
    <t>2932</t>
  </si>
  <si>
    <t>S2-2104492</t>
  </si>
  <si>
    <t>Lenovo, Motorola Mobility, Huawei, HiSilicon</t>
  </si>
  <si>
    <t>Summary of change: EAS deployment information is proposed to be sent to the SMF as PDU Session related policy information as part of policy information about the PDU Session while it is provided/modified/deleted.</t>
  </si>
  <si>
    <t>0594</t>
  </si>
  <si>
    <t>S2-2104493</t>
  </si>
  <si>
    <t>Reducing interaction frequency for serve discovery-23.548.</t>
  </si>
  <si>
    <t>This pCR updates/adds the procedure on How to reduce interaction frequency for serve discovery for 23.548.</t>
  </si>
  <si>
    <t>S2-2105146</t>
  </si>
  <si>
    <t>S2-2104494</t>
  </si>
  <si>
    <t>Update AF Guidance to PCF Determination of URSP Rules -23.548.</t>
  </si>
  <si>
    <t>This pCR updates AF Guidance to PCF Determination of URSP Rules for 23.548 on traffic matching priority.</t>
  </si>
  <si>
    <t>S2-2104495</t>
  </si>
  <si>
    <t>[DRAFT] Reply LS to SA WG4 on UE Data Collection</t>
  </si>
  <si>
    <t>Qualcomm CDMA Technologies</t>
  </si>
  <si>
    <t>To: SA WG4. CC: RAN WG2, SA WG3</t>
  </si>
  <si>
    <t>Response to S2-2103740</t>
  </si>
  <si>
    <t>S2-2104496</t>
  </si>
  <si>
    <t>Summary of change: UE data input for observed service experience are added in clause 6.4.2. Rev 02 - Update the reference of QoE metrics that defined in SA WG4. - Change the NOTE to editor's note in table 6.4.2-1. - add new references in clause 2.</t>
  </si>
  <si>
    <t>Revision of (Agreed) S2-2103267. Approved</t>
  </si>
  <si>
    <t>S2-2104497</t>
  </si>
  <si>
    <t>New SID on network enhancements for 5G broadband media services .</t>
  </si>
  <si>
    <t>Huawei, Hisilicon, vivo, CATT, Toyota, China Mobile</t>
  </si>
  <si>
    <t>New SID proposal on Network Enhancements for 5G Broadband Media Services</t>
  </si>
  <si>
    <t>S2-2104498</t>
  </si>
  <si>
    <t>New SID on Enhancement of support for Edge Computing in 5G Core network - phase 2.</t>
  </si>
  <si>
    <t>S2-2106255</t>
  </si>
  <si>
    <t>S2-2104499</t>
  </si>
  <si>
    <t>Update TT to support non-TSN time synchronization</t>
  </si>
  <si>
    <t>Summary of change: Calrify that DS-TT/NW-TT need not support all TSN Translator functionalities for non-TSN case.</t>
  </si>
  <si>
    <t>2933</t>
  </si>
  <si>
    <t>S2-2104500</t>
  </si>
  <si>
    <t>UE providing PDU Session Pair ID based on URSP rules</t>
  </si>
  <si>
    <t>Huawei, HiSilicon, Qualcomm</t>
  </si>
  <si>
    <t>Summary of change: 1, For UE triggered SR procedure, SMF sends PDU Session Pair ID to RAN. For PDU session establishment procedure, 2, UE sends PDU Session Pair ID to SMF. 3, SMF sends PDU Session Pair ID to RAN.</t>
  </si>
  <si>
    <t>Revision of (Endorsed) S2-2103048. r01 agreed. Revised to S2-2105173.</t>
  </si>
  <si>
    <t>S2-2105173</t>
  </si>
  <si>
    <t>S2-2104501</t>
  </si>
  <si>
    <t>Huawei, HiSilicon, LG Electronics, Qualcomm</t>
  </si>
  <si>
    <t>Summary of change: 1, Clarify that URSP rules include PDU Session Pair ID in clause 6.1.2.2.1. 2, Clarify that RSD includes PDU Session Pair ID in Table 6.6.2.1-3.</t>
  </si>
  <si>
    <t>r08 agreed. Revised to S2-2105174.</t>
  </si>
  <si>
    <t>S2-2105174</t>
  </si>
  <si>
    <t>0595</t>
  </si>
  <si>
    <t>S2-2104502</t>
  </si>
  <si>
    <t>TS clean up.</t>
  </si>
  <si>
    <t>This contribution proposes to clean up the TS 23.548.</t>
  </si>
  <si>
    <t>S2-2105036</t>
  </si>
  <si>
    <t>S2-2104503</t>
  </si>
  <si>
    <t>Remove ENs in clause 6.2.3.</t>
  </si>
  <si>
    <t>This contribution proposes to remove the ENs in clause 6.2.3.</t>
  </si>
  <si>
    <t>S2-2105037</t>
  </si>
  <si>
    <t>S2-2104504</t>
  </si>
  <si>
    <t>Way forwards on 'UE don't use MNO DNS configuration'.</t>
  </si>
  <si>
    <t>Huawei (Rapporteur)</t>
  </si>
  <si>
    <t>This contribution proposes way forwards on issues related to 'UE don't use MNO DNS configuration' based on offline discussion and feedbacks from multiple companies.</t>
  </si>
  <si>
    <t>S2-2104505</t>
  </si>
  <si>
    <t>Remove EN on UE using MNO DNS configuration.</t>
  </si>
  <si>
    <t>This contribution proposes to update EAS Discovery procedure based on the way forwards related to 'UE don't use MNO DNS configuration' according to multiple companies inputs on the positions.</t>
  </si>
  <si>
    <t>S2-2106256</t>
  </si>
  <si>
    <t>S2-2104506</t>
  </si>
  <si>
    <t>DNS context removal.</t>
  </si>
  <si>
    <t>This contribution introduces DNS context removal in EAS discovery procedures.</t>
  </si>
  <si>
    <t>S2-2105039</t>
  </si>
  <si>
    <t>S2-2104507</t>
  </si>
  <si>
    <t>Clarification on UE indicating support for refreshing cached EAS information.</t>
  </si>
  <si>
    <t>This contribution introduces that UE indicates its support for refreshing cached EAS information during PDU Session Modification procedure.</t>
  </si>
  <si>
    <t>S2-2105048</t>
  </si>
  <si>
    <t>S2-2104508</t>
  </si>
  <si>
    <t>Clarification on target DNAI Information stored in AMF</t>
  </si>
  <si>
    <t>Summary of change: 1, Clarifies that AMF deletes the target DNAI information. 2, Change 'target DNAI' received from SMF to 'target DNAI information'.</t>
  </si>
  <si>
    <t>r01 agreed. Revised to S2-2105073.</t>
  </si>
  <si>
    <t>S2-2105073</t>
  </si>
  <si>
    <t>S2-2104509</t>
  </si>
  <si>
    <t>Update on EAS IP replacement procedures.</t>
  </si>
  <si>
    <t>This contribution introduces updates on EAS IP replacement procedures.</t>
  </si>
  <si>
    <t>S2-2104510</t>
  </si>
  <si>
    <t>Huawei, Hisilicon, [Intel, Lenovo, Tencent, Motorola Mobility]</t>
  </si>
  <si>
    <t>Summary of change: Rename 'Indication for Support of EAS IP Replacement in 5GC' to 'Indication of Enabling EAS IP Replacement in 5GC' in clause 5.6.7.1. Clarify in clause 5.6.7.2. Added EAS IP replacement triggered by late notification. re-organize the IE structure.</t>
  </si>
  <si>
    <t>Revision of (Agreed) S2-2103009. Merged into S2-2105065</t>
  </si>
  <si>
    <t>S2-2104511</t>
  </si>
  <si>
    <t>Huawei, HiSilicon, [Intel, Lenovo, Tencent, Motorola Mobility]</t>
  </si>
  <si>
    <t>Summary of change: Add following new parameters into AF influenced Traffic Steering Enforcement Control: Indication of Enabling EAP IP Replacement in 5GC; Source EAS identifier; Target EAS identifier.</t>
  </si>
  <si>
    <t>Revision of (Agreed) S2-2103011. Approved</t>
  </si>
  <si>
    <t>S2-2103011</t>
  </si>
  <si>
    <t>0553</t>
  </si>
  <si>
    <t>SP-210360</t>
  </si>
  <si>
    <t>S2-2104512</t>
  </si>
  <si>
    <t>Updates to remove the ENs in Packet Buffering for Low Packet Loss.</t>
  </si>
  <si>
    <t>This contribution updates the clause 6.3.5 of 23.548 to address the ENs.</t>
  </si>
  <si>
    <t>S2-2105075</t>
  </si>
  <si>
    <t>S2-2104513</t>
  </si>
  <si>
    <t>Update on uplink traffic buffering</t>
  </si>
  <si>
    <t>Summary of change: Some clarifications are added about the granularity of uplink traffic being buffered.</t>
  </si>
  <si>
    <t>r01 agreed. Revised to S2-2105076.</t>
  </si>
  <si>
    <t>S2-2105076</t>
  </si>
  <si>
    <t>2934</t>
  </si>
  <si>
    <t>S2-2104514</t>
  </si>
  <si>
    <t>Updates on uplink traffic buffering</t>
  </si>
  <si>
    <t>Summary of change: 1.Step 2f in 4.3.6.3 is updated to correct the wrong statements. 2. Indication to stop the buffering of uplink traffic is added in Nnef_TrafficInfluence_AppRelocationInfo operation and Nsmf_EventExposure_AppRelocationInfo service operation</t>
  </si>
  <si>
    <t>r01 agreed. Revised to S2-2105077.</t>
  </si>
  <si>
    <t>S2-2105077</t>
  </si>
  <si>
    <t>2831</t>
  </si>
  <si>
    <t>S2-2104515</t>
  </si>
  <si>
    <t>TS coverpage of 23.548 for approval</t>
  </si>
  <si>
    <t>TS coverpage of 23.548 for approval in SA plenary</t>
  </si>
  <si>
    <t>CC#4: Revised to send for information to TSG SA in S2-2105187</t>
  </si>
  <si>
    <t>S2-2105187</t>
  </si>
  <si>
    <t>S2-2104516</t>
  </si>
  <si>
    <t>Status report for eEdge_5GC</t>
  </si>
  <si>
    <t>Revised to S2-2105217.</t>
  </si>
  <si>
    <t>S2-2105217</t>
  </si>
  <si>
    <t>S2-2104517</t>
  </si>
  <si>
    <t>AF Influence enhancement for EAS Rediscovery at Edge Relocation</t>
  </si>
  <si>
    <t>Summary of change: Add description/parameter to indicate the EAS relocation of the related application(s) in the AF influence on traffic routing.</t>
  </si>
  <si>
    <t>r01 agreed. Revised to S2-2105044.</t>
  </si>
  <si>
    <t>S2-2105044</t>
  </si>
  <si>
    <t>2935</t>
  </si>
  <si>
    <t>S2-2104518</t>
  </si>
  <si>
    <t>Summary of change: Add parameter to indicate the EAS relocation in the following procedures: Nnef_TrafficInfluence_AppRelocationInfo operation Nsmf_EventExposure_AppRelocationInfo service operation Npcf_PolicyAuthorization_Update service operation Nnef_TrafficInfluence_Update operation</t>
  </si>
  <si>
    <t>S2-2104519</t>
  </si>
  <si>
    <t>NWDAF association information for AMF relocation</t>
  </si>
  <si>
    <t>Summary of change: The new AMF may use the analytics subscription information to decide to reuse the existing analytics subscriptions, modify the parameters of the subscriptions, or renew the subscriptions. The target AMF may retrieves NWDAF profile information from the NRF when it decides to reuse the old NWDAF or select a new NWDAF</t>
  </si>
  <si>
    <t>Confirm Spec version used - CR states 17.1.0! Merged into S2-2104849</t>
  </si>
  <si>
    <t>S2-2104520</t>
  </si>
  <si>
    <t>Discussion on new SID proposal on Network Enhancements for 5G Broadband Media Services</t>
  </si>
  <si>
    <t>Discussion on on Network Enhancements for 5G Broadband Media Services</t>
  </si>
  <si>
    <t>S2-2104521</t>
  </si>
  <si>
    <t>NWDAF assisted DNAI selection at SMF</t>
  </si>
  <si>
    <t>Summary of change: The SMF may utilize DN Performance analytics to decide the target DNAI for a PDU session of a UE</t>
  </si>
  <si>
    <t>Confirm Spec version used - CR states 17.1.0! r03 agreed. Revised to S2-2104879.</t>
  </si>
  <si>
    <t>S2-2104879</t>
  </si>
  <si>
    <t>2834</t>
  </si>
  <si>
    <t>S2-2104522</t>
  </si>
  <si>
    <t>Summary of change: It is proposed to update NSACF architecture related to multiple NSACFs.</t>
  </si>
  <si>
    <t>2936</t>
  </si>
  <si>
    <t>S2-2104523</t>
  </si>
  <si>
    <t>NSAC with consideration of access type</t>
  </si>
  <si>
    <t>Summary of change: AMF provides access type to the NSACF, and the NSACF takes access type into account based on the operator policy configured at the NSACF.</t>
  </si>
  <si>
    <t>r06 agreed. Revised to S2-2104896.</t>
  </si>
  <si>
    <t>S2-2104896</t>
  </si>
  <si>
    <t>2937</t>
  </si>
  <si>
    <t>S2-2104524</t>
  </si>
  <si>
    <t>Summary of change: - Addressing the EN within clause 6.5.4 - Editorial changes to the clause 6.5.4, Step 2 of the procedure, moving partly to clause 6.5.2. - Correction of cross-references in 6.5.2 Rev02 - remove the FFS about AF pre-prosess data and clarify that AF may process the same UE attribute for multiple UEs according to NWDAF request.</t>
  </si>
  <si>
    <t>Revision of (Agreed) S2-2103266. Merged into S2-2104863</t>
  </si>
  <si>
    <t>S2-2104525</t>
  </si>
  <si>
    <t>Discussion on sending PMF messages to a specific (target) QoS flow.</t>
  </si>
  <si>
    <t>Lenovo, Motorola Mobility, LG Electronics, Broadcom</t>
  </si>
  <si>
    <t>Apostolis Salkintzis</t>
  </si>
  <si>
    <t>22112</t>
  </si>
  <si>
    <t>This document discusses how PMF messages can be sent over a target QoS Flow.</t>
  </si>
  <si>
    <t>S2-2104526</t>
  </si>
  <si>
    <t>Lenovo, Motorola Mobility, LG Electronics, Broadcom, ZTE</t>
  </si>
  <si>
    <t>Revision of (Agreed) S2-2103303. CC#5: r01 agreed. Revised to S2-2105197, merging S2-2104645.</t>
  </si>
  <si>
    <t>S2-2105197</t>
  </si>
  <si>
    <t>S2-2104527</t>
  </si>
  <si>
    <t>NWDAF assisted DNAI and UPF selection at SMF</t>
  </si>
  <si>
    <t>r01 agreed. Revised to S2-2104880.</t>
  </si>
  <si>
    <t>S2-2104880</t>
  </si>
  <si>
    <t>2938</t>
  </si>
  <si>
    <t>S2-2104528</t>
  </si>
  <si>
    <t>r01 agreed. Revised to S2-2104897.</t>
  </si>
  <si>
    <t>S2-2104897</t>
  </si>
  <si>
    <t>2835</t>
  </si>
  <si>
    <t>S2-2104529</t>
  </si>
  <si>
    <t>Analytics request to collect data from UE for 'any UE'</t>
  </si>
  <si>
    <t>Summary of change: - If NWDAF is required to collect data from specific UEs as defined in clause 6.2.8 for the analytics subscription with the target of event reporting set to 'any UE', NWDAF determines the list of UEs corresponding to the 'any UE' and send the data request to AF for each UE. - Clarify AF pre-process the multiple UE data according to the request from NWDAF.</t>
  </si>
  <si>
    <t>r04 agreed. Revised to S2-2104865.</t>
  </si>
  <si>
    <t>S2-2104865</t>
  </si>
  <si>
    <t>0356</t>
  </si>
  <si>
    <t>S2-2104530</t>
  </si>
  <si>
    <t>C2 authorization clarifications.</t>
  </si>
  <si>
    <t>Lenovo, Motorola Mobility, Qualcomm Incorporated</t>
  </si>
  <si>
    <t>Dimitrios Karampatsis</t>
  </si>
  <si>
    <t>70692</t>
  </si>
  <si>
    <t>S2-2105160</t>
  </si>
  <si>
    <t>S2-2104531</t>
  </si>
  <si>
    <t>Provisioning non-UE specific EAS domain configuration.</t>
  </si>
  <si>
    <t>Jicheol Lee</t>
  </si>
  <si>
    <t>87580</t>
  </si>
  <si>
    <t>This contribution proposes to provision the non-UE specific EAS domain configuration to the EASDF.</t>
  </si>
  <si>
    <t>S2-2104532</t>
  </si>
  <si>
    <t>EPC interworking to support UE capability change</t>
  </si>
  <si>
    <t>Summary of change: A UE stores 5G parameters for PDU sessions that are handed over to EPS irrespective of its N1 mode status.</t>
  </si>
  <si>
    <t>Confirm Spec version used - CR states 17.1.0! Merged into S2-2105002</t>
  </si>
  <si>
    <t>2836</t>
  </si>
  <si>
    <t>S2-2104533</t>
  </si>
  <si>
    <t>Updating time synchronization parameters</t>
  </si>
  <si>
    <t>Summary of change: Time synchronization parameters are updated to align with TS 23.501.</t>
  </si>
  <si>
    <t>S2-2104534</t>
  </si>
  <si>
    <t>KI#8 - Resolving Editor´s note on mapping UE IP address and SUPI or GPSI</t>
  </si>
  <si>
    <t>Summary of change: The AF finds the SMF serving the PDU session for the user plane connection to the AF (for direct reporting) then next the AF requests the SMF to provide the allocated IPv4address or IPv6 prefix or both. Then AF can correlate the NWDAF request to collect UE data and the user plane connection that transport this data. Rev 02 - add NWDAF performs mapping procedure in clause 6.2.8.2.4.aa. - remove the description about any UE.</t>
  </si>
  <si>
    <t>Revision of (Agreed) S2-2103261. r07 agreed. Revised to S2-2104866, merging S2-2104744</t>
  </si>
  <si>
    <t>S2-2103261</t>
  </si>
  <si>
    <t>S2-2104866</t>
  </si>
  <si>
    <t>0258</t>
  </si>
  <si>
    <t>S2-2104535</t>
  </si>
  <si>
    <t>PCR 23.548 Clarification on User Plane Latency Requirement</t>
  </si>
  <si>
    <t>WITHDRAWN: This contribution proposes to clarify User plane latency preference.</t>
  </si>
  <si>
    <t>S2-2104536</t>
  </si>
  <si>
    <t>Analytics subscription transfer when consumer NF changes</t>
  </si>
  <si>
    <t>WITHDRAWN: The CR proposes a procedure for transfer of analytics subscription between NWDAFs when the consumer NF instances change.</t>
  </si>
  <si>
    <t>0357</t>
  </si>
  <si>
    <t>S2-2104537</t>
  </si>
  <si>
    <t>Correction to scenarios of external authentication</t>
  </si>
  <si>
    <t>Huawei, Hisilicon</t>
  </si>
  <si>
    <t>Summary of change: Correct that the AMF and SMF shall retrieve the UE subscription data from UDM using SUPI if AMF and SMF does not have subscription data for the UE. Some clarification in the general description clause.</t>
  </si>
  <si>
    <t>CC#5: r03 + changes agreed. Revised to S2-2105209.</t>
  </si>
  <si>
    <t>S2-2105209</t>
  </si>
  <si>
    <t>2939</t>
  </si>
  <si>
    <t>S2-2104538</t>
  </si>
  <si>
    <t>Correction to UE identifier sent to AMF by UE</t>
  </si>
  <si>
    <t>Summary of change: Correct that UE shall not send SUPI.</t>
  </si>
  <si>
    <t>Revision of (Noted) S2-2102641. r03 agreed. Revised to S2-2105014.</t>
  </si>
  <si>
    <t>S2-2102641</t>
  </si>
  <si>
    <t>S2-2105014</t>
  </si>
  <si>
    <t>S2-2104539</t>
  </si>
  <si>
    <t>Clarification on NID</t>
  </si>
  <si>
    <t>Summary of change: Add a NOTE to state that the NID shall be assigned through Coordinated assignment model in case the SNPN provide connectivity for UEs with credentials owned by Credentials Holder.</t>
  </si>
  <si>
    <t>r08 agreed. Revised to S2-2105015, merging S2-2104333</t>
  </si>
  <si>
    <t>S2-2105015</t>
  </si>
  <si>
    <t>2940</t>
  </si>
  <si>
    <t>S2-2104540</t>
  </si>
  <si>
    <t>Clarification for selection of AUSF in CH</t>
  </si>
  <si>
    <t>Summary of change: If the AMF determines that the primary authentication is performed by AUSF and UDM in CH based on SUCI provided by UE, it performs AUSF discovery and selection as specified in clause 6.3.4. The SUPI is used to identify the UE during primary authentication and authorization towards the AUSF in CH. SUPI privacy is achieved according to existing methods in Annex I.5 of TS 33.501 [29]. After completing the primary authentication with the AUSF in CH successfully, the AMF and SMF shall retrieve the UE subscription data from UDM in CH using SUPI.</t>
  </si>
  <si>
    <t>CC#4: This was discussed off-line and noted.</t>
  </si>
  <si>
    <t>2941</t>
  </si>
  <si>
    <t>S2-2104541</t>
  </si>
  <si>
    <t>KI#3: IMS Support for SNPN</t>
  </si>
  <si>
    <t>Ericsson, Nokia, Nokia Shanghai Bell, Intel, China Mobile, Huawei</t>
  </si>
  <si>
    <t>Summary of change: Describe deployment options how to provide IMS services in SNPNs for both scenarios, when SNPN deploys own and when SNPN uses IMS from and IMS service provider. Some more changes based on S2-2102970: Correct that SNPN may use IMS services provided by multiple IMS provider. Adding Credentials Holder in case of independent IMS provider.</t>
  </si>
  <si>
    <t>Revision of (Agreed) S2-2102970. r02 agreed. Revised to S2-2105022.</t>
  </si>
  <si>
    <t>S2-2102970</t>
  </si>
  <si>
    <t>S2-2105022</t>
  </si>
  <si>
    <t>23.228</t>
  </si>
  <si>
    <t>1243</t>
  </si>
  <si>
    <t>S2-2104542</t>
  </si>
  <si>
    <t>Onboarding SUCI and SUPI</t>
  </si>
  <si>
    <t>Summary of change: Introducing Onboarding SUCI and SUPI and refer to TS 23.003 [19] where the Onboarding SUCI and SUPI are specified.</t>
  </si>
  <si>
    <t>2942</t>
  </si>
  <si>
    <t>S2-2104543</t>
  </si>
  <si>
    <t>Nokia, Nokia Shanghai Bell, Ericsson, Lenovo, Motorola Mobility, [Huawei, Hisilicon]</t>
  </si>
  <si>
    <t>Summary of change: Introducing threshold values also for the Priority-based steering mode in TS 23.501 based on the conclusions of TR 23.700-93. Clarifying UE and UPF behaviour in case threshold conditions are applied. Propose that threshold conditions can be applied to the Active-Standby Steering Mode in TS 23.501.</t>
  </si>
  <si>
    <t>Revision of (Agreed) S2-2103300. Noted</t>
  </si>
  <si>
    <t>S2-2104544</t>
  </si>
  <si>
    <t>Discussion on 5WWC phase2.</t>
  </si>
  <si>
    <t>This contribution discuss on the objective of 5WWC phase 2 in Rel-18.</t>
  </si>
  <si>
    <t>S2-2104545</t>
  </si>
  <si>
    <t>Discussion on NPN study for Release 18 .</t>
  </si>
  <si>
    <t>This contribution discusses the work scope for NPN study in Release 18.</t>
  </si>
  <si>
    <t>S2-2104546</t>
  </si>
  <si>
    <t>Vivo, Nokia, Nokia Shanghai Bell, ETRI, Intel, ZTE, Ericsson, [Huawei]</t>
  </si>
  <si>
    <t>Summary of change: Introduce the UE configuration for UP Remote Provisioning. In addition to S2-2102980, some more changes are given: Reorganize the structure. It is proposed that the SMF may trigger a secondary authentication before sending the PVS FQDN and/or PVS IP address(es) to ensure the UE has right to access the PVS.</t>
  </si>
  <si>
    <t>Revision of (Agreed) S2-2102980. 23.501 CR2992 allocated for revision of this CR. r08 agreed. Revised to S2-2105030.</t>
  </si>
  <si>
    <t>S2-2105030</t>
  </si>
  <si>
    <t>S2-2104547</t>
  </si>
  <si>
    <t>S2-2104548</t>
  </si>
  <si>
    <t>FQDNs for N3IWF selection for emergency services</t>
  </si>
  <si>
    <t>Qualcomm, ZTE, Nokia, Nokai Shanghai Bell, Ericsson</t>
  </si>
  <si>
    <t>Summary of change: Introduce Visited Country Emergency FQDN for N3IWF Add existing configured Emergency ePDG FQDN Replace unclear text in clause 6.3.6.4 by new text, which separates the existing combined PLMN selection for emergency services via non-3GPP access into a procedure for stand-alone N3IWF selection and a combined N3IWF/ePDG selection procedure for emergency services to enhance readability; distinguishes the home/visited network case for ePDG vs N3IWF selection; covers the case if Non-3GPP Access Node Selection Information is not available.</t>
  </si>
  <si>
    <t>Revision of (Postponed) S2-2102924. Approved</t>
  </si>
  <si>
    <t>S2-2102924</t>
  </si>
  <si>
    <t>2848</t>
  </si>
  <si>
    <t>SP-210363</t>
  </si>
  <si>
    <t>S2-2104549</t>
  </si>
  <si>
    <t>Requested 5GS delay and UE-DS-TT residence time</t>
  </si>
  <si>
    <t>NTT DOCOMO, Nokia, Nokia Shanghai Bell, Ericsson</t>
  </si>
  <si>
    <t>Jari Mutikainen</t>
  </si>
  <si>
    <t>38346</t>
  </si>
  <si>
    <t>Summary of change: 1) Change the term 'UE-residence time' as 'UE-DS-TT residence time'. The term 'UE-DS-TT residence time' is currently defined in clause 5.27.5 in TS 23.501. See S2-2104581. 2) Clarify how the DS-TT-UE residence time is deducted from the 5GS Requested delay: Add a reference to clause 6.1.3.22 in TS 23.503 for the PCF procedures. See S2-2104600. (PCF stores the UE-DS-TT residence time (if received from the SMF), and the PCF deducts the DS-TT-UE residence time from the 5GS Requested delay before the PCF determines the PDB and 5QI). 3) Change the 'Requested PDB' to 'Requested 5GS delay' in the 'Setting up an AF session with required QoS' procedure. Add a reference to clause 6.1.3.22 in TS 23.503 to the Npcf_PolicyAuthorization service interface description.</t>
  </si>
  <si>
    <t>Merged into S2-2105084</t>
  </si>
  <si>
    <t>S2-2104550</t>
  </si>
  <si>
    <t>Summary of change: A procedure for transfer of analytics subscription when the consumer NF instances change is defined</t>
  </si>
  <si>
    <t>Confirm Spec version used - CR states 17.1.0! Merged into S2-2103883 (Noted) and S2-2104275 (Noted)</t>
  </si>
  <si>
    <t>0358</t>
  </si>
  <si>
    <t>S2-2104551</t>
  </si>
  <si>
    <t>NG eCall domain selection corrections</t>
  </si>
  <si>
    <t>Summary of change: Allow the 2nd attempt in row A to happen in other PS RAT that can support eCall</t>
  </si>
  <si>
    <t>Confirm CR Number - CR states 0352! r01 agreed. Revised to S2-2104809.</t>
  </si>
  <si>
    <t>S2-2104809</t>
  </si>
  <si>
    <t>16.3.0</t>
  </si>
  <si>
    <t>EIEI, TEI16</t>
  </si>
  <si>
    <t>0362</t>
  </si>
  <si>
    <t>S2-2104552</t>
  </si>
  <si>
    <t>Update to Contents of Analytics Exposure</t>
  </si>
  <si>
    <t>Samsung, KDDI, AT&amp;T</t>
  </si>
  <si>
    <t>Summary of change: As the 'error response' or 'error notification' is mainly applicable to revised waiting time, which is already specified, the Editor's Note can be removed.</t>
  </si>
  <si>
    <t>0359</t>
  </si>
  <si>
    <t>S2-2104553</t>
  </si>
  <si>
    <t>New SID on 5G System Evolution for AI/ML-based Services.</t>
  </si>
  <si>
    <t>New SID on 5G System Evolution for AI/ML-based Services</t>
  </si>
  <si>
    <t>S2-2104554</t>
  </si>
  <si>
    <t>Clarification on User Plane Latency Requirement.</t>
  </si>
  <si>
    <t>This contribution proposes to clarify User plane latency preference.</t>
  </si>
  <si>
    <t>S2-2105078</t>
  </si>
  <si>
    <t>S2-2104555</t>
  </si>
  <si>
    <t>Identification of ProSe service for Path Selection.</t>
  </si>
  <si>
    <t>Apple</t>
  </si>
  <si>
    <t>Sudeep M Vamanan</t>
  </si>
  <si>
    <t>87305</t>
  </si>
  <si>
    <t>This pCR proposes two options to address the Editor's Note about identification of ProSe service for path selection policy.</t>
  </si>
  <si>
    <t>S2-2104556</t>
  </si>
  <si>
    <t>NIDD configuration correction</t>
  </si>
  <si>
    <t>Hannu Hietalahti</t>
  </si>
  <si>
    <t>69922</t>
  </si>
  <si>
    <t>Summary of change: Incorrect and impossible action to update the NEF ID is removed.</t>
  </si>
  <si>
    <t>Confirm CR Number - CR Number and CR Revision reversed ! Agreed. Revised to S2-2104822</t>
  </si>
  <si>
    <t>30</t>
  </si>
  <si>
    <t>7.4</t>
  </si>
  <si>
    <t>Cellular IoT support and evolution for the 5G System (5G_CIoT) + RAN Rel-16 alignment – MT-EDT</t>
  </si>
  <si>
    <t>S2-2104822</t>
  </si>
  <si>
    <t>5G_CIoT</t>
  </si>
  <si>
    <t>2943</t>
  </si>
  <si>
    <t>S2-2104557</t>
  </si>
  <si>
    <t>Allow the 2nd attempt in row A to happen in other PS RAT that can support eCall. This is a mirror CR.</t>
  </si>
  <si>
    <t>0363</t>
  </si>
  <si>
    <t>S2-2104558</t>
  </si>
  <si>
    <t>Discussion on Relay Service Code in URSP rules.</t>
  </si>
  <si>
    <t>This contribution discusses how a L3 Relay UE is provisioned with PDU Session parameters for Relay Service Codes.</t>
  </si>
  <si>
    <t>S2-2104559</t>
  </si>
  <si>
    <t>R17 23502 CR Accelerate IMS voice when S1 is disabled</t>
  </si>
  <si>
    <t>WITHDRAWN: In order to accelarte the UE to recover the voice service for newtwork neither supports 2G/3G nor have Equivalent PLMN, the UE has to get aware the EPS fallback capability of the network.</t>
  </si>
  <si>
    <t>2944</t>
  </si>
  <si>
    <t>S2-2104560</t>
  </si>
  <si>
    <t>Update to NF Load Analytics Output data</t>
  </si>
  <si>
    <t>Summary of change: Clarify other statistical information that NWDAF will take into account to determine the NF load (per area of interest).</t>
  </si>
  <si>
    <t>r01 agreed. Revised to S2-2104867.</t>
  </si>
  <si>
    <t>S2-2104867</t>
  </si>
  <si>
    <t>S2-2104561</t>
  </si>
  <si>
    <t>Authorization of User Plane Latency Requirements.</t>
  </si>
  <si>
    <t>This contribution proposes to add the authorization of User Plane Latency Requirements.</t>
  </si>
  <si>
    <t>S2-2105079</t>
  </si>
  <si>
    <t>S2-2104562</t>
  </si>
  <si>
    <t>Clarification on the number of Subscribed S-NSSAIs</t>
  </si>
  <si>
    <t>Nokia, Nokia Shanghai Bell, Samsung</t>
  </si>
  <si>
    <t>Alessio Casati</t>
  </si>
  <si>
    <t>82456</t>
  </si>
  <si>
    <t>Summary of change: clarify that the subscription information can include at most as many S-NSSAIs as can fit in a Confgured NSSAI.</t>
  </si>
  <si>
    <t>r03 agreed. Revised to S2-2104796.</t>
  </si>
  <si>
    <t>S2-2104796</t>
  </si>
  <si>
    <t>2945</t>
  </si>
  <si>
    <t>S2-2104563</t>
  </si>
  <si>
    <t>UE-to-network L3 relay call flow.</t>
  </si>
  <si>
    <t>This contribution proposes to add the L3 UE-to-Network relay authentication and authorisation call flow. The exact order of sub-clauses under clause 6.5.1 is left open as it depends on the other contributions.</t>
  </si>
  <si>
    <t>S2-2104564</t>
  </si>
  <si>
    <t>[DRAFT] LS out on 5G ProSe security procedures</t>
  </si>
  <si>
    <t>LS to focus the security procedure question on specific TS 23.304 call flow</t>
  </si>
  <si>
    <t>S2-2104565</t>
  </si>
  <si>
    <t>PC5 link in CM-IDLE in L2 UE-to-Network relay.</t>
  </si>
  <si>
    <t>This contribution proposes to leave it up to Remote UE configuration whether the PC5 link is kept in CM-IDLE or not.</t>
  </si>
  <si>
    <t>S2-2104566</t>
  </si>
  <si>
    <t>ATSSS_Ph2 Status Report</t>
  </si>
  <si>
    <t>Revised to S2-2105216.</t>
  </si>
  <si>
    <t>S2-2105216</t>
  </si>
  <si>
    <t>S2-2104567</t>
  </si>
  <si>
    <t>Addressing EN on re-selection of NWDAF at change of AMF</t>
  </si>
  <si>
    <t>WITHDRAWN: Summary of change: Proposed that the new AMF derives the NWDAF ID received from the NRF, i.e. as described in Section 5.2.7.3. If necessary, the new AMF carries out the discovery and selection of another NWDAF and forwards the received NWDAF ID to the new</t>
  </si>
  <si>
    <t>Revision of (Postponed) S2-2102297. WITHDRAWN</t>
  </si>
  <si>
    <t>S2-2102297</t>
  </si>
  <si>
    <t>2629</t>
  </si>
  <si>
    <t>S2-2104568</t>
  </si>
  <si>
    <t>UAV-C replacement procedure.</t>
  </si>
  <si>
    <t>S2-2104569</t>
  </si>
  <si>
    <t>Discussion on new SID on 5G System Evolution for AI/ML-based Services</t>
  </si>
  <si>
    <t>S2-2104570</t>
  </si>
  <si>
    <t>Rel-17 mirror CR: Summary of change: Allow the 2nd attempt in row A to happen in other PS RAT that can support eCall</t>
  </si>
  <si>
    <t>r00 agreed. Revised to S2-2104810.</t>
  </si>
  <si>
    <t>S2-2104810</t>
  </si>
  <si>
    <t>0364</t>
  </si>
  <si>
    <t>S2-2104571</t>
  </si>
  <si>
    <t>Clarification on NWDAF selection without AoI</t>
  </si>
  <si>
    <t>Summary of change: In case, AoI is not provided for the NF/UE related analytic, the consumer selects the NWDAF with large serving area. If the selected NWDAF cannot serve the consumer analytic request, the selected NWDAF forwards the request to the another NWDAF. When a selected NWDAF cannot determine a suitable NWDAF instance based on NRF discovery response and NWDAF queryies the UDM to discovery the serving NWDAF of the UE</t>
  </si>
  <si>
    <t>Revision of (Postponed) S2-2102300. Merged into S2-2104846</t>
  </si>
  <si>
    <t>S2-2102300</t>
  </si>
  <si>
    <t>0271</t>
  </si>
  <si>
    <t>S2-2104572</t>
  </si>
  <si>
    <t>Alt-QoS for TSC</t>
  </si>
  <si>
    <t>Summary of change: Procedures in 23.502 clauses 4.15.6.6 and 4.15.6.6a are updated so QoS related parameters may be specfied for each Alternative Service Requirement QoS Reference.</t>
  </si>
  <si>
    <t>r07 agreed. Revised to S2-2105093.</t>
  </si>
  <si>
    <t>S2-2105093</t>
  </si>
  <si>
    <t>S2-2104573</t>
  </si>
  <si>
    <t>KI#5 - Total bandwidth per S-NSSAI</t>
  </si>
  <si>
    <t>[Ericsson, KPN, Nokia, Nokia Shanghai Bell, Xiaomi,] Huawei, HiSilicon</t>
  </si>
  <si>
    <t>Revision of (Agreed) S2-2103480. CC#5: Revised to clean up editorially to S2-2105202.</t>
  </si>
  <si>
    <t>S2-2103480</t>
  </si>
  <si>
    <t>S2-2105202</t>
  </si>
  <si>
    <t>0543</t>
  </si>
  <si>
    <t>S2-2104574</t>
  </si>
  <si>
    <t>PDU Session establishment and modification admission control based on network Slice maximum data rate</t>
  </si>
  <si>
    <t>[CATT, Xiaomi,] Huawei, HiSilicon</t>
  </si>
  <si>
    <t>Summary of change: Implement the above conclusion.</t>
  </si>
  <si>
    <t>Revision of (Agreed) S2-2103481. CC#5: Revised to clean up editorially to S2-2105203</t>
  </si>
  <si>
    <t>S2-2103481</t>
  </si>
  <si>
    <t>S2-2105203</t>
  </si>
  <si>
    <t>2676</t>
  </si>
  <si>
    <t>S2-2104575</t>
  </si>
  <si>
    <t>Edge relocation considering user plane lantecy requirement</t>
  </si>
  <si>
    <t>Summary of change: It is proposed to add user plane latency requirement in AF-request.</t>
  </si>
  <si>
    <t>Revision of (Agreed) S2-2103007. r01 agreed. Revised to S2-2105080.</t>
  </si>
  <si>
    <t>S2-2103007</t>
  </si>
  <si>
    <t>S2-2105080</t>
  </si>
  <si>
    <t>S2-2104576</t>
  </si>
  <si>
    <t>Clarification on handling of URSP Traffic Descriptor Component 'Domain Descriptors'</t>
  </si>
  <si>
    <t>Summary of change: clarify that it is a FQDN an APP may provide to the UE via a DNS query and that this FQDN is not requred to be resolvable by DNS.</t>
  </si>
  <si>
    <t>r01 agreed. Revised to S2-2104806.</t>
  </si>
  <si>
    <t>S2-2104806</t>
  </si>
  <si>
    <t>0596</t>
  </si>
  <si>
    <t>S2-2104577</t>
  </si>
  <si>
    <t>Update to UE Data Collection</t>
  </si>
  <si>
    <t>Summary of change: Adding clarifcation in clause 6.2.8.1 on how event filters are set in the NWDAF related to data processing in the AF.</t>
  </si>
  <si>
    <t>r03 agreed. Revised to S2-2104868.</t>
  </si>
  <si>
    <t>S2-2104868</t>
  </si>
  <si>
    <t>0361</t>
  </si>
  <si>
    <t>S2-2104578</t>
  </si>
  <si>
    <t>ML Model Provisioning filter information</t>
  </si>
  <si>
    <t>Summary of change: Propose to clarify the information contained in the filer information and ADRF address as an output for stored trained model.</t>
  </si>
  <si>
    <t>r03 agreed. Revised to S2-2104888.</t>
  </si>
  <si>
    <t>S2-2104888</t>
  </si>
  <si>
    <t>S2-2104579</t>
  </si>
  <si>
    <t>Support for IMS emergency services over SNPN</t>
  </si>
  <si>
    <t>Qualcomm Incorprorated, Ericsson, Nokia, Nokia Shanghai Bell</t>
  </si>
  <si>
    <t>Summary of change: Introduction for support of Emergency Services for SNPN Update clause for mobility restrictions and reachability management to include support for Emergency Services for SNPN Indicate that there is no support for Emergency Service Fallback for SNPN</t>
  </si>
  <si>
    <t>Revision of (Agreed) S2-2102973. Approved</t>
  </si>
  <si>
    <t>S2-2102973</t>
  </si>
  <si>
    <t>2649</t>
  </si>
  <si>
    <t>SP-210354</t>
  </si>
  <si>
    <t>S2-2104580</t>
  </si>
  <si>
    <t>2840</t>
  </si>
  <si>
    <t>S2-2104581</t>
  </si>
  <si>
    <t>Definition of the UE-DS-TT residence time</t>
  </si>
  <si>
    <t>NTT DOCOMO, Ericsson, Nokia, Nokia Shanghai Bell</t>
  </si>
  <si>
    <t>Summary of change: Move the definition of the ' UE-DS-TT residence' under clause 3.</t>
  </si>
  <si>
    <t>2946</t>
  </si>
  <si>
    <t>S2-2104582</t>
  </si>
  <si>
    <t>Discussion on ATSSS Enhancements</t>
  </si>
  <si>
    <t>S2-2105753</t>
  </si>
  <si>
    <t>S2-2104583</t>
  </si>
  <si>
    <t>Clarification on ProSe Service Type.</t>
  </si>
  <si>
    <t>This pCR proposes to clarify and harmonise the usage of a newly defined term, ProSe Service Type, across different clauses in TS 23.304.</t>
  </si>
  <si>
    <t>S2-2105780</t>
  </si>
  <si>
    <t>S2-2104584</t>
  </si>
  <si>
    <t>SA WG2 discussed the alternative options provided by CT WG1 and decided that 'Alternative-1: in the UPU transparent container carrying the UPU acknowledgement' is the most appropriate. SA WG2 suggests CT WG1 to take the lead and standardise this option an</t>
  </si>
  <si>
    <t>S2-2104585</t>
  </si>
  <si>
    <t>Clarifications on User Plane Latency Requirement</t>
  </si>
  <si>
    <t>Summary of change: It is proposed to clarify the procedure for supporting user plane latency requirement in AF-influenced traffic steering policy control information.</t>
  </si>
  <si>
    <t>r01 agreed. Revised to S2-2105081.</t>
  </si>
  <si>
    <t>S2-2105081</t>
  </si>
  <si>
    <t>2841</t>
  </si>
  <si>
    <t>S2-2104586</t>
  </si>
  <si>
    <t>Adding RSC to URSP rules</t>
  </si>
  <si>
    <t>Summary of change: The relay service code is introduced as a component of the Traffic Descriptor in URSP rules</t>
  </si>
  <si>
    <t>0597</t>
  </si>
  <si>
    <t>S2-2104587</t>
  </si>
  <si>
    <t>Clarification on identifiers for group member discovery.</t>
  </si>
  <si>
    <t>Samsung, Huawei, HiSilicon, LG Electronics, OPPO</t>
  </si>
  <si>
    <t>This contribution proposes to clarify on identifiers for group member discovery.</t>
  </si>
  <si>
    <t>S2-2104939</t>
  </si>
  <si>
    <t>S2-2104588</t>
  </si>
  <si>
    <t>Clarification of Application Server address within Analytics Filter information in DN Performance Analytics</t>
  </si>
  <si>
    <t>Summary of change: Clarifying that the consumer may include multiple Application Server addresses within the DN Performance Analytics request.. Also clarifying that the Application Server Address is included as Analytic information for which DN Performance Analytic information is requested.</t>
  </si>
  <si>
    <t>r01 agreed. Revised to S2-2104881.</t>
  </si>
  <si>
    <t>S2-2104881</t>
  </si>
  <si>
    <t>S2-2104589</t>
  </si>
  <si>
    <t>Rel-17 mirror CR: Summary of change: Incorrect and impossible action to update the NEF ID is removed.</t>
  </si>
  <si>
    <t>Confirm CR Number - CR Number and CR Revision reversed ! r00 agreed. Revised to S2-2104823.</t>
  </si>
  <si>
    <t>S2-2104823</t>
  </si>
  <si>
    <t>5G_CIoT, TEI17</t>
  </si>
  <si>
    <t>2947</t>
  </si>
  <si>
    <t>S2-2104590</t>
  </si>
  <si>
    <t>Summary of change: Incorrect and impossible action to update the NEF ID is removed. In addition, Note 7 is clarified to be applicable only in group procedures (as otherwise the GPSI is identified by the NEF).</t>
  </si>
  <si>
    <t>Confirm CR Number - CR Number and CR Revision reversed ! r01 agreed. Revised to S2-2104824.</t>
  </si>
  <si>
    <t>S2-2104824</t>
  </si>
  <si>
    <t>2842</t>
  </si>
  <si>
    <t>S2-2104591</t>
  </si>
  <si>
    <t>Rel-17 mirror CR: Summary of change: Incorrect and impossible action to update the NEF ID is removed. In addition, Note 7 is clarified to be applicable only in group procedures (as otherwise the GPSI is identified by the NEF).</t>
  </si>
  <si>
    <t>Confirm CR Number - CR Number and CR Revision reversed ! r00 agreed. Revised to S2-2104825.</t>
  </si>
  <si>
    <t>S2-2104825</t>
  </si>
  <si>
    <t>2843</t>
  </si>
  <si>
    <t>S2-2104592</t>
  </si>
  <si>
    <t>Removal of UPF indication of backhaul QoS to SMF</t>
  </si>
  <si>
    <t>Nokia, Nokia Shanghai Bell, Xiaomi</t>
  </si>
  <si>
    <t>Summary of change: AMF informs the SMF of satellite backhaul instead of the UPF.</t>
  </si>
  <si>
    <t>r07 agreed. Revised to S2-2104893, merging S2-2103831</t>
  </si>
  <si>
    <t>S2-2104893</t>
  </si>
  <si>
    <t>2948</t>
  </si>
  <si>
    <t>S2-2104593</t>
  </si>
  <si>
    <t>Satellite backhaul with long delay notification to the SMF</t>
  </si>
  <si>
    <t>Xiaomi, Nokia, Nokia Shanghai Bell</t>
  </si>
  <si>
    <t>Summary of change: Update PDU session establishment procedures to clarify AMF reporting satellite backhaul category to the SMF. Add change of 'satellite backhaul category' or change between satellite backhaul and non-satellite backhaul as one of events exposed by AMF. Add 'satellite backhaul category' to Nsmf_PDUSession_Create service operation.</t>
  </si>
  <si>
    <t>r04 agreed. Revised to S2-2105133.</t>
  </si>
  <si>
    <t>S2-2105133</t>
  </si>
  <si>
    <t>2844</t>
  </si>
  <si>
    <t>S2-2104594</t>
  </si>
  <si>
    <t>L3 UE-to-Network relay mobility.</t>
  </si>
  <si>
    <t>This contribution proposes to add the L3 UE-to-Network relay mobility call flows. The exact order of sub-clauses is left open to be determined together with the other contributions on clause 6.5.1.</t>
  </si>
  <si>
    <t>S2-2104595</t>
  </si>
  <si>
    <t>Ericsson, Convida Wireless LLC, AT&amp;T, Huawei, Nokia, Nokia Shanghai Bell</t>
  </si>
  <si>
    <t>WITHDRAWN: Revision of S2-2103043</t>
  </si>
  <si>
    <t>23.682</t>
  </si>
  <si>
    <t>16.9.0</t>
  </si>
  <si>
    <t>0479</t>
  </si>
  <si>
    <t>S2-2104596</t>
  </si>
  <si>
    <t>Clarification of Application Server address within Analytics Filter information in Service Experience Analytics</t>
  </si>
  <si>
    <t>Summary of change: Clarifying that the consumer may include multiple Application Server addresses within the Service Experience Analytics request.. Also clarifying that the Application Server Address is included as Analytic information for which Service Experience information is requested.</t>
  </si>
  <si>
    <t>r01 agreed. Revised to S2-2104882.</t>
  </si>
  <si>
    <t>S2-2104882</t>
  </si>
  <si>
    <t>S2-2104597</t>
  </si>
  <si>
    <t>Discussion about eNA work in R18</t>
  </si>
  <si>
    <t>vivo, China Mobile</t>
  </si>
  <si>
    <t>Decision</t>
  </si>
  <si>
    <t>S2-2104598</t>
  </si>
  <si>
    <t>Summary of change: It is proposed to clarify user plane latency requirement in AF-influenced traffic steering policy control information in policy framework and to add authorization of the user plane latency requirements.</t>
  </si>
  <si>
    <t>0598</t>
  </si>
  <si>
    <t>S2-2104599</t>
  </si>
  <si>
    <t>New SID: Study on Access Traffic Steering, Switching and Splitting support in the 5G system architecture; Phase 3.</t>
  </si>
  <si>
    <t>S2-2105606</t>
  </si>
  <si>
    <t>S2-2104600</t>
  </si>
  <si>
    <t>Summary of change: In clause 6.1.3.22, add in addition to the QoS reference; the AF may provide individual QoS parameters that are similar to the TSN AF parameters as described in clause 6.1.3.23. Add a reference from 6.1.2.23 to clause 6.1.2.22, and remove the overlapping text from clause 6.1.2.23. Also add the ability for the AF to specify individual parameters for Alternative QoS.</t>
  </si>
  <si>
    <t>r07 agreed. Revised to S2-2105112, merging S2-2104722 and S2-2104063</t>
  </si>
  <si>
    <t>S2-2105112</t>
  </si>
  <si>
    <t>0599</t>
  </si>
  <si>
    <t>S2-2104601</t>
  </si>
  <si>
    <t>MUSIM: Handling of MUSIM capabilities.</t>
  </si>
  <si>
    <t>MediaTek Inc., Intel, LG Electronics, Qualcomm Incorporated, Samsung</t>
  </si>
  <si>
    <t>Guillaume Sebire</t>
  </si>
  <si>
    <t>45073</t>
  </si>
  <si>
    <t>This contribution proposes to proceed with explicit MUSIM capabilities only.</t>
  </si>
  <si>
    <t>S2-2104602</t>
  </si>
  <si>
    <t>MediaTek Inc.</t>
  </si>
  <si>
    <t>Reply LS to CT WG1 (S2-2103760/C1-212599)</t>
  </si>
  <si>
    <t>Response to S2-2103760. Postponed</t>
  </si>
  <si>
    <t>S2-2104603</t>
  </si>
  <si>
    <t>The supported parameters set type indication for UPU</t>
  </si>
  <si>
    <t>Summary of change: The UE indicates to the network whether it supports sending UE paramters update data set types (i.e. NSSAA credentials, PDU session authentication credentials, SNPN credentials, or preferred SNPN and GIN lists) via UPU procedure as part of UE MM CN Capability.</t>
  </si>
  <si>
    <t>2949</t>
  </si>
  <si>
    <t>S2-2104604</t>
  </si>
  <si>
    <t>UE supported NPN credentials provisioned using UPU</t>
  </si>
  <si>
    <t>Summary of change: UPU is used as control plane provisioning procedure to provision the UE with the NPN credentials including of NSSAA credentials, PDU session authentication credentials, or SNPN credentials</t>
  </si>
  <si>
    <t>2950</t>
  </si>
  <si>
    <t>S2-2104605</t>
  </si>
  <si>
    <t>Summary of change: The NPN credentials are added as parameters that can be sent in UPU</t>
  </si>
  <si>
    <t>2845</t>
  </si>
  <si>
    <t>S2-2104606</t>
  </si>
  <si>
    <t>Updating the Credentials Holder controlled lists for SNPN selection</t>
  </si>
  <si>
    <t>Summary of change: The Credentials Holder controlled list is updated using UPU procedure by the Credentials Holder (i.e. SNPN or PLMN) if necessary</t>
  </si>
  <si>
    <t>Merged into S2-2105013</t>
  </si>
  <si>
    <t>2951</t>
  </si>
  <si>
    <t>S2-2104607</t>
  </si>
  <si>
    <t>Summary of change: Add the preferred SNPNs and GINs list as the parameters that can be provisioned using UPU procedure</t>
  </si>
  <si>
    <t>2846</t>
  </si>
  <si>
    <t>S2-2104608</t>
  </si>
  <si>
    <t>HRNN in manual network selection for SNPNs</t>
  </si>
  <si>
    <t>Summary of change: The HRNN (if available) is also presented to the user for SNPNs which broadcasts 'access using credentials from a Credentials Holder' indication '</t>
  </si>
  <si>
    <t>r01 agreed. Revised to S2-2105012.</t>
  </si>
  <si>
    <t>S2-2105012</t>
  </si>
  <si>
    <t>2952</t>
  </si>
  <si>
    <t>S2-2104609</t>
  </si>
  <si>
    <t>[DRAFT] LS reply to SA on GSMA 3GPP Edge Computing coordination</t>
  </si>
  <si>
    <t>WITHDRAWN: LS reply to SA on GSMA 3GPP Edge Computing coordination</t>
  </si>
  <si>
    <t>Response to S2-2103728. WITHDRAWN</t>
  </si>
  <si>
    <t>S2-2104610</t>
  </si>
  <si>
    <t>Clarification on the Standardized SST values</t>
  </si>
  <si>
    <t>Nokia, Nokia Shanghai Bell, Qualcomm Inc.</t>
  </si>
  <si>
    <t>Summary of change: clarify that the standardized SST value supports a minimum behaviour defined by GSMA NG.116</t>
  </si>
  <si>
    <t>r05 agreed. Revised to S2-2104797.</t>
  </si>
  <si>
    <t>S2-2104797</t>
  </si>
  <si>
    <t>2953</t>
  </si>
  <si>
    <t>S2-2104611</t>
  </si>
  <si>
    <t>Nokia, Nokia Shanghai Bell, Qualcomm Inc</t>
  </si>
  <si>
    <t>2954</t>
  </si>
  <si>
    <t>S2-2104612</t>
  </si>
  <si>
    <t>LS reply to SA on GSMA 3GPP Edge Computing coordination</t>
  </si>
  <si>
    <t>Response to S2-2103728</t>
  </si>
  <si>
    <t>S2-2104613</t>
  </si>
  <si>
    <t>AMF selection to support UE onboarding SNPN</t>
  </si>
  <si>
    <t>Meghashree D Kedalagudde</t>
  </si>
  <si>
    <t>49483</t>
  </si>
  <si>
    <t>Summary of change: In the AMF selection functionality in the 5G-AN, the onboarding indicated in RRC signalling by the UE may be considered as one of the factors to select an AMF set.</t>
  </si>
  <si>
    <t>r01 agreed. Revised to S2-2105026.</t>
  </si>
  <si>
    <t>S2-2105026</t>
  </si>
  <si>
    <t>2955</t>
  </si>
  <si>
    <t>S2-2104614</t>
  </si>
  <si>
    <t>SMF selecting an EAS application server by taking into account NWDAF analytics.</t>
  </si>
  <si>
    <t>S2-2105040</t>
  </si>
  <si>
    <t>S2-2104615</t>
  </si>
  <si>
    <t>Summary of change: Clarify that event deletion of a group member UE only result in cancellation of monitoring event for that specific UE, but not result in the cancellation of the monitoring event for the other member UEs within th same group. Clarify the HSS include also the reason for cancellation as for other clauses. r2 contains several clarifications and one additional change: SCEF monitoring cancellation criteria after all reports are sent is broadened to continuos monitoring with Maximum Number of Reports included.</t>
  </si>
  <si>
    <t>Revision of (Agreed) S2-2103043. Approved</t>
  </si>
  <si>
    <t>S2-2103043</t>
  </si>
  <si>
    <t>0477</t>
  </si>
  <si>
    <t>S2-2104616</t>
  </si>
  <si>
    <t>TS23.502 KI#15 User consent for UE data collection</t>
  </si>
  <si>
    <t>NEC</t>
  </si>
  <si>
    <t>Iskren Ianev</t>
  </si>
  <si>
    <t>59515</t>
  </si>
  <si>
    <t>Summary of change: The user consent for UE data collection is added to TS23.502.</t>
  </si>
  <si>
    <t>2847</t>
  </si>
  <si>
    <t>S2-2104617</t>
  </si>
  <si>
    <t>Updates of Processing AF requests to influence AM policies procedure</t>
  </si>
  <si>
    <t>Summary of change: Update procedure of supporting SM-PCF influence AM policies, PCF for the PDU Session takes the initiative to find the PCF for UE by requiring BSF or NRF.</t>
  </si>
  <si>
    <t>Confirm Spec version used - CR states 17.1.0! Not Handled</t>
  </si>
  <si>
    <t>not treated</t>
  </si>
  <si>
    <t>TEI17_DCAMP</t>
  </si>
  <si>
    <t>S2-2104618</t>
  </si>
  <si>
    <t>TS23.288 KI#15 User consent for UE data collection</t>
  </si>
  <si>
    <t>Summary of change: The user consent for UE data collection is added to TS23.288</t>
  </si>
  <si>
    <t>0365</t>
  </si>
  <si>
    <t>S2-2104619</t>
  </si>
  <si>
    <t>Discussion on supporting authentication and authorization for each application in the same network slice.</t>
  </si>
  <si>
    <t>Pinghui Chen</t>
  </si>
  <si>
    <t>71975</t>
  </si>
  <si>
    <t>It propose to extend the NSSAA to support authentication and authorization for each application in the same network slice, and requirement is discussed.</t>
  </si>
  <si>
    <t>S2-2104620</t>
  </si>
  <si>
    <t>Clarification on association of applications to PDU sessions</t>
  </si>
  <si>
    <t>Nokia, Nokia Shanghai Bell, Apple</t>
  </si>
  <si>
    <t>Summary of change: clarify that one applciation can be associated to &gt;1 PDU session at a time.</t>
  </si>
  <si>
    <t>CC#2: r01 + changes agreed. Revised to S2-2104998.</t>
  </si>
  <si>
    <t>S2-2104998</t>
  </si>
  <si>
    <t>0600</t>
  </si>
  <si>
    <t>S2-2104621</t>
  </si>
  <si>
    <t>New WID on Supporting Authentication and Authorization of Network Slice per Application.</t>
  </si>
  <si>
    <t>S2-2104622</t>
  </si>
  <si>
    <t>Registration procedure for UE onboarding SNPN</t>
  </si>
  <si>
    <t>Intel, Nokia, Nokia Shanghai Bell, Ericsson</t>
  </si>
  <si>
    <t>Summary of change: A new clause is introduced to describe the modifications to the General Registration procedure described in clause 4.2.2.2.2 to support UE registration with Onboarding SNPN.</t>
  </si>
  <si>
    <t>r12 agreed. Revised to S2-2105029.</t>
  </si>
  <si>
    <t>S2-2105029</t>
  </si>
  <si>
    <t>S2-2104623</t>
  </si>
  <si>
    <t>Study on architecture enhancement for tactile and multi-modality communication services</t>
  </si>
  <si>
    <t>S2-2104624</t>
  </si>
  <si>
    <t>NWDAF discovery and selection - ML model provisioning</t>
  </si>
  <si>
    <t>Summary of change: This CR clearly states that when selecting an NWDAF for ML model provisioning, the AnLF is the only consumer of MTLF services in this release of the specification.</t>
  </si>
  <si>
    <t>2956</t>
  </si>
  <si>
    <t>S2-2104625</t>
  </si>
  <si>
    <t>[DRAFT] Reply LS on N3IWF FQDN for emergency service</t>
  </si>
  <si>
    <t>QUALCOMM</t>
  </si>
  <si>
    <t>To: CT WG4, CT WG1. CC:</t>
  </si>
  <si>
    <t>Response to S2-2103725</t>
  </si>
  <si>
    <t>CT WG4, CT WG1</t>
  </si>
  <si>
    <t>S2-2104626</t>
  </si>
  <si>
    <t>TS23.502 KI#4 NSACF status notification on request</t>
  </si>
  <si>
    <t>2850</t>
  </si>
  <si>
    <t>S2-2104627</t>
  </si>
  <si>
    <t>Update to NRF service - NWDAF registration and discovery</t>
  </si>
  <si>
    <t>Summary of change: Deleted the Editor's Note in clause 5.2.7.2.2 and clause 5.2.7.3.2. Editor's note: Whether analytics metadata provisioning capability needs to be registered in NRF or to be queried from NRF is FFS. Clarification in the NF management and discovery service with respect to NWDAF NF profile i.e., The NWDAF containing AnLF is the only consumer of trained ML model provisioning services in this release of the specification.</t>
  </si>
  <si>
    <t>CC#5: r03 + changes agreed. Revised to S2-2105195, merging S2-2103243, S2-2103274 and S2-2104627.</t>
  </si>
  <si>
    <t>S2-2105195</t>
  </si>
  <si>
    <t>2851</t>
  </si>
  <si>
    <t>S2-2104628</t>
  </si>
  <si>
    <t>Adding protocol stacks for trusted WLAN access for N5CW device</t>
  </si>
  <si>
    <t>Summary of change: Add the control and user plane protocol stacks for trusted WLAN access for N5CW device.</t>
  </si>
  <si>
    <t>CC#2: Moved to 9.4. r13 agreed. Revised to S2-2105130.</t>
  </si>
  <si>
    <t>S2-2105130</t>
  </si>
  <si>
    <t>2957</t>
  </si>
  <si>
    <t>S2-2104629</t>
  </si>
  <si>
    <t>Adding reference to different non-3GPP accesses</t>
  </si>
  <si>
    <t>Summary of change: When the specification mentions non-3GPP access, it shall contains untrusted non-3GPP access, trusted non-3GPP access and wireline access (or W-5GAN access).</t>
  </si>
  <si>
    <t>2852</t>
  </si>
  <si>
    <t>S2-2104630</t>
  </si>
  <si>
    <t>Correction on non-3GPP access type</t>
  </si>
  <si>
    <t>Summary of change: Correct the wrong description about Access Type.</t>
  </si>
  <si>
    <t>2958</t>
  </si>
  <si>
    <t>SP-210331</t>
  </si>
  <si>
    <t>S2-2104631</t>
  </si>
  <si>
    <t>Handover of a PDU Session procedure between 3GPP and trusted non-3GPP access in deployments topologies with specific SMF Service Areas</t>
  </si>
  <si>
    <t>Summary of change: Add a new clause to describe the handover of a PDU Session procedure between 3GPP and trusted non-3GPP access in deployments topologies with specific SMF Service Areas</t>
  </si>
  <si>
    <t>r01 agreed. Revised to S2-2104819.</t>
  </si>
  <si>
    <t>S2-2104819</t>
  </si>
  <si>
    <t>2853</t>
  </si>
  <si>
    <t>S2-2104632</t>
  </si>
  <si>
    <t>Grandmaster candidate enabled management information per PTP instance</t>
  </si>
  <si>
    <t>Summary of change: Remove 'Grandmaster candidate enabled' information from Table 5.28.3.1-2. Add 'Grandmaster candidate enabled' information to Table 5.28.3.1-1 such that that it applies per PTP instance per NW-TT. Clarify in clause K.2.2.4 that 'Grandmaster candidate enabled' is configured using PMIC.</t>
  </si>
  <si>
    <t>2959</t>
  </si>
  <si>
    <t>S2-2104633</t>
  </si>
  <si>
    <t>Correction to UE communication analytics for PDU session inactivity timer</t>
  </si>
  <si>
    <t>Summary of change: Correction to the note -&gt; SMF needs to collect N4 session level data from UPF independently of NWDAF input data requests to SMF.</t>
  </si>
  <si>
    <t>r01 agreed. Revised to S2-2104871.</t>
  </si>
  <si>
    <t>S2-2104871</t>
  </si>
  <si>
    <t>0366</t>
  </si>
  <si>
    <t>S2-2104634</t>
  </si>
  <si>
    <t>L3 UE-to-network relay establishment call flow.</t>
  </si>
  <si>
    <t>This contribution proposes to add the L3 UE-to-Network relay call flows. The exact order of sub-clauses is left open to be determined together with the other contributions on clause 6.5.1.</t>
  </si>
  <si>
    <t>S2-2104635</t>
  </si>
  <si>
    <t>Time Synchronization service exposure</t>
  </si>
  <si>
    <t>Summary of change: Remove the time synchronization service in clause 5.20 that uses the NEF parameter provisioning service. Add a new event for 'UE availability and capabilities for time synchronization service' under the Monitoring Events exposure in clause 5.20. Add a reference to TS 23.502 for the service parameters to control the (g)PTP time synchronization service and remove the service parameters from 5.27.1.8 to avoid duplication. Separate the (g)PTP time synchronization and 5G reference time distribution into different services. Correct the procedure in 5.27.1.8 for setting up the QoS flows for (g)PTP traffic.</t>
  </si>
  <si>
    <t>r05 agreed. Revised to S2-2105113.</t>
  </si>
  <si>
    <t>S2-2105113</t>
  </si>
  <si>
    <t>2960</t>
  </si>
  <si>
    <t>S2-2104636</t>
  </si>
  <si>
    <t>Clarification of hold/forward buffer support in 5GS</t>
  </si>
  <si>
    <t>Qualcomm, Ericsson</t>
  </si>
  <si>
    <t>Summary of change: Remove Editor's note in clause 5.27.0</t>
  </si>
  <si>
    <t>Confirm CR Number - CR states ! Merged into S2-2105091</t>
  </si>
  <si>
    <t>2961</t>
  </si>
  <si>
    <t>S2-2104637</t>
  </si>
  <si>
    <t>Time synchronization service exposure</t>
  </si>
  <si>
    <t>Summary of change: It is proposed to implement the 'time synchronization capability query' from AF to the NEF by re-using the 'Monitoring Events' event exposure from the NEF. A new event 'UE availability for time synchronization service' is detected by the NEF when the PCF notifies the NEF (using the Notification Target Address retrieved from the UDR as agreed in CR2791) that a DS-TT/UE has established a PDU Session that matches with the criteria (i.e. DNN/S-NSSAI and optionally the UE identity) as indicated by the AF. The AF subscribes for the event by Nnef_EventExposure_Subscribe service operation. The NEF obtains the capabilities from the DS-TT(s) and NW-TT via UMIC and PMICs. The NEF composes the time synchonization capabilities based on the responses from DS-TT(s) and NW-TT, and reports the result by Nnef_EventExposure_Notify service operation. The NEF may report a change of the event (and updated time synchronization capabilities) whenever e.g. a new PDU Session from a DS-TT/UE (matching the criteria) is detected, or a DS-TT/UE relases the PDU Session. It is proposed to add a new service Nnef_TimeSynchronization that the AF can use to activate, modify and deactivate a time synchronization service for a set of DS-TT/UEs from the NEF. The AF can use a reference returned by the time synchronization capability query (Subscription Correlation ID) in the Nnef_EventExposure_Notify service operation to identify the target AF-sessions in the NEF when the AF activates the time synchronization service. The AF indicates the service parameters in Nnef_TimeSynchronization_Create request, that the NEF uses to compose the PMICs and UMIC to activate the corresponding (g)PTP features in the targeted DS-TT(s) and NW-TT. It is proposed to add a new service Nnef_ReferenceTime that the AF can use to activate, modify and deactivate a 5G reference time distribution for a set of UE identities or for any UE using the DS-TT/UEs. It is proposed to define a new Data Subset 'Time-Sync data' under the Application Data in the UDR. This data is used to store the NEF Notification Target Address, that is retrieved by the PCF and used to notify the NEF for a new PDU Session. It is proposed to define a new Data Subset 'Reference-time data' under the Application Data in the UDR. This data is used to store the indication of the reference time distribution activation, with the requiested accuracy. The data is retrieved by the PCF and used to compose an indication via PCC Rules to the SMF. The SMF indicates the activation/deactivation of the reference time distribution via NGAP to the RAN</t>
  </si>
  <si>
    <t>CC#4: This was left for CC#5. CC#5: r18 + changes agreed. Revised to S2-2105201, merging S2-2104120, S2-2104151 and S2-2104533.</t>
  </si>
  <si>
    <t>S2-2105201</t>
  </si>
  <si>
    <t>2854</t>
  </si>
  <si>
    <t>S2-2104638</t>
  </si>
  <si>
    <t>Clarification of applicability of port/bridge management information</t>
  </si>
  <si>
    <t>Summary of change: Clause 5.28.3.1 Remove Editor's note and clarify which PMIC/BMIC information applies to TSN AF case (i.e. when 5GS is integrated into an IEEE 802.1 TSN network using scheduled traffic operation as defined in IEEE 802.1Q clause 8.6.8.4)</t>
  </si>
  <si>
    <t>Confirm CR Number - CR states ! r02 agreed. Revised to S2-2105114, merging S2-2104720</t>
  </si>
  <si>
    <t>S2-2105114</t>
  </si>
  <si>
    <t>2962</t>
  </si>
  <si>
    <t>S2-2104639</t>
  </si>
  <si>
    <t>KI#6: Regarding the handling of UEs not supporting Simultaneous Network Slice Registration Groups.</t>
  </si>
  <si>
    <t>This contribution describes the issue regarding the handling of UEs not supporting Simultaneous Network Slice Registration Groups, and why operators should be given the choice regarding how to handle such case.</t>
  </si>
  <si>
    <t>S2-2104640</t>
  </si>
  <si>
    <t>Nokia, Nokia Shanghai Bell, Telecom Italia, Convida Wireless, T-Mobile, Apple, Verizon UK ltd., NEC, Samsung, Broadcom, InterDigital Inc., ZTE, Xiaomi, Qualcomm Inc., China Telecom</t>
  </si>
  <si>
    <t>Revision of (Endorsed) S2-2103069. r15 agreed. Revised to S2-2104913, merging S2-2103807 and S2-2104644</t>
  </si>
  <si>
    <t>S2-2104913</t>
  </si>
  <si>
    <t>S2-2104641</t>
  </si>
  <si>
    <t>Introduction of subscription-based restriction to simultaneous use of network slices</t>
  </si>
  <si>
    <t>Summary of change: If the UE is subject by subscription to restrictions of simultaneous use of network slices, the UDM provides for each slice Simultaneous Registration Group information associated with the slice. All slices sharing a given group can be used simultaneously, allowing the NSSF/AMF to take in account the constraints from the UE subscription when selecting the S-NSSAIs for the Allowed NSSAI. Supporting UEs are provided with this information, while non-supporting UEs are provided with all or a subset of the S-NSSAIs, based on HPLMN decision.</t>
  </si>
  <si>
    <t>CC#4: Status changed from approved to merged into S2-2105157</t>
  </si>
  <si>
    <t>2855</t>
  </si>
  <si>
    <t>S2-2104642</t>
  </si>
  <si>
    <t>Nokia, Nokia Shanghai Bell, Telecom Italia, Convida Wireless, T-Mobile, Apple, Verizon UK ltd, NEC, Samsung, Broadcom, InterDigital Inc, ZTE, Xiaomi, Qualcomm Inc., China Telecom</t>
  </si>
  <si>
    <t>Revision of (Postponed) S2-2102800. CC#4: r01 + changes agreed. Revised to S2-2105157, merging S2-2104641.</t>
  </si>
  <si>
    <t>S2-2102800</t>
  </si>
  <si>
    <t>S2-2105157</t>
  </si>
  <si>
    <t>S2-2104643</t>
  </si>
  <si>
    <t>Rel-17 mirror CR: Summary of change: Add the following Note to clause 6.3.6.2a: 'NOTE X: Locally assigned NIDs are not supported, since a DNS cannot be properly configured for multiple SNPNs using the same locally assigned NID. If the visited country mandates the selection of an N3IWF in this country, the NAPTR record(s) associated to the Visited Country FQDN of SNPNs that use a locally assigned NID can be provisioned with the replacement field containing an FQDN that cannot be resolved to an IP address.'</t>
  </si>
  <si>
    <t>r00 agreed. Revised to S2-2104835.</t>
  </si>
  <si>
    <t>S2-2104835</t>
  </si>
  <si>
    <t>2963</t>
  </si>
  <si>
    <t>S2-2104644</t>
  </si>
  <si>
    <t>CC#4: Status changed from approved to merged into S2-2104913</t>
  </si>
  <si>
    <t>2964</t>
  </si>
  <si>
    <t>S2-2104645</t>
  </si>
  <si>
    <t>Lenovo?, Motorola Mobility?, LG Electronics?, Broadcom?, ZTE</t>
  </si>
  <si>
    <t>Revision of (Agreed) S2-2103303. Confirm Sources! Merged into S2-2105197</t>
  </si>
  <si>
    <t>S2-2104646</t>
  </si>
  <si>
    <t>Support for PDU Session Counting in EPS and for Roaming UEs.</t>
  </si>
  <si>
    <t>Kaisu Iisakkila</t>
  </si>
  <si>
    <t>90267</t>
  </si>
  <si>
    <t>This paper clarifies the need to support counting of PDU sessions on EPS. It also explains that a single centralized counting for roaming and non-roaming UEs needs to be supported</t>
  </si>
  <si>
    <t>S2-2104647</t>
  </si>
  <si>
    <t>Discussion on Packet Loss Rate Measurements per QoS flow.</t>
  </si>
  <si>
    <t>This paper compares two options for Packet Loss Rate Measurements per QoS flow and propose to allocate UDP port per QoS Flow per access type (for a PDU Session of IP type) or a MAC address per QoS flow per access type (for a PDU Session of Ethernet type)</t>
  </si>
  <si>
    <t>S2-2104648</t>
  </si>
  <si>
    <t>NSACF update in case of inter-AMF mobility with no UE context transfer</t>
  </si>
  <si>
    <t>Summary of change: The following modifacations are proposed: if the AMF receives Deregistration Notification from the UDM and the UE context was not sent to another AMF, the AMF includes an indication for preliminary UE removal from the list of registered UEs. The NSACF stores the AMF ID which has performed the latest update to inset the UE in the list of UEs registered with the S-NSSAI If the update flag parameter from the AMF indicates preliminary removal and the UE is in the list of UEs registered with the S-NSSAI, the NSACF performs the following: If the AMF ID of the requesting AMF is the same as the stored AMF ID, the NSACF removes the UE from the list of UEs registered with the S-NSSAI; or If the AMF ID of the requesting AMF is different from the stored AMF ID, the NSACF sends a request to the stored AMF ID to check whether the UE is still registered with the S-NSSAI. If the AMF replies that the UE is still registered with the S-NSSAI, the NSACF keeps the UE in the list of UEs registered with the S-NSSAI.</t>
  </si>
  <si>
    <t>CC#4: r08 + changes agreed. Revised to S2-2105156, merging S2-2104469.</t>
  </si>
  <si>
    <t>S2-2105156</t>
  </si>
  <si>
    <t>S2-2104649</t>
  </si>
  <si>
    <t>Support of 5GC assisted cell reselection and redirection to access a network slice</t>
  </si>
  <si>
    <t>Nokia, Nokia Shanghai Bell, Convida Wireless, Verizon UK ltd.</t>
  </si>
  <si>
    <t>Summary of change: Functionality required to provide the UE with suitable cell relection priorites and redirection of UEs to a TA from where it is more likely to register with network slcies it may request.</t>
  </si>
  <si>
    <t>Merged into S2-2104915</t>
  </si>
  <si>
    <t>S2-2104650</t>
  </si>
  <si>
    <t>Initial views on Rel-18 (SA2)</t>
  </si>
  <si>
    <t>One-slide snapshot on Rel-18</t>
  </si>
  <si>
    <t>S2-2104651</t>
  </si>
  <si>
    <t>AUSF selection for an Onboarding UE</t>
  </si>
  <si>
    <t>Vivo, Ericsson, Nokia, Nokia Shanghai Bell</t>
  </si>
  <si>
    <t>Summary of change: AUSF Discovery and selection clause is updated to clarify AUSF selection in Onboarding scenarios.</t>
  </si>
  <si>
    <t>r04 agreed. Revised to S2-2105027.</t>
  </si>
  <si>
    <t>S2-2105027</t>
  </si>
  <si>
    <t>2965</t>
  </si>
  <si>
    <t>S2-2104652</t>
  </si>
  <si>
    <t>Support of 5GC assisted cell reselection and redirection to access network slice</t>
  </si>
  <si>
    <t>Nokia, Nokia shanghai Bell, Convida Wireless, Verizon UK ltd.</t>
  </si>
  <si>
    <t>Summary of change: Functionality required to, if possible, provide the UE with camping policies or redirect the UE to a cell and TA that supports network slices the UE can ue and may not be available in the UE current RA.</t>
  </si>
  <si>
    <t>Merged into S2-2104914</t>
  </si>
  <si>
    <t>2966</t>
  </si>
  <si>
    <t>S2-2104653</t>
  </si>
  <si>
    <t>KI#7 discussion and way forward proposal.</t>
  </si>
  <si>
    <t>Nokia, Nokia Shanghai bell, Convida Wireless, Verizon UK ltd.</t>
  </si>
  <si>
    <t>The paper discusses the information the RAN needs to provide the right Cell Reselection priorities list to the UE or to redirect the UE to a more suitable band.</t>
  </si>
  <si>
    <t>S2-2104654</t>
  </si>
  <si>
    <t>KI#6: example of SRG information.</t>
  </si>
  <si>
    <t>The paper provides and example of SRG information</t>
  </si>
  <si>
    <t>S2-2104655</t>
  </si>
  <si>
    <t>KI#6 discussion and way forward.</t>
  </si>
  <si>
    <t>Nokia, Nokia Shanghai bell, Convida wireless, Telecom Italia</t>
  </si>
  <si>
    <t>This paper clarifies some points of the endorsed CR at SA WG2#144 which forms the basis for the KI#6 normative solution.</t>
  </si>
  <si>
    <t>S2-2104656</t>
  </si>
  <si>
    <t>Some Network slicing topics proposals for rel-18.</t>
  </si>
  <si>
    <t>This paper provides Nokia views on the important topics for rel-18</t>
  </si>
  <si>
    <t>S2-2104657</t>
  </si>
  <si>
    <t>New SID: Study on System Enabler for Service Function Chaining.</t>
  </si>
  <si>
    <t>Intel, Telecom Italia, Spreadtrum, Sandvine, Convida Wireless, KPN, InterDigital, Microsoft, Matrixx, KDDI, AT&amp;T</t>
  </si>
  <si>
    <t>Ellen C. Liao</t>
  </si>
  <si>
    <t>96126</t>
  </si>
  <si>
    <t>S2-2104658</t>
  </si>
  <si>
    <t>Remote provisioning of credentials for NSSAA or secondary authentication/authorisation</t>
  </si>
  <si>
    <t>China Mobile, OPPO, Huawei, HiSilcon, Ericsson, Lenovo, Motorola Mobility</t>
  </si>
  <si>
    <t>Summary of change: This CR mainly creates a new clause to describe general descrpition for remote provisioning of credentials for NSSAA or secondary authentication/authorization. It also updates the corresponding clauses of NSSAA and secondary authentication/authorization to reference to the new clause.</t>
  </si>
  <si>
    <t>Revision of (Agreed) S2-2102981. r10 agreed. Revised to S2-2105033.</t>
  </si>
  <si>
    <t>S2-2102981</t>
  </si>
  <si>
    <t>S2-2105033</t>
  </si>
  <si>
    <t>2714</t>
  </si>
  <si>
    <t>S2-2104659</t>
  </si>
  <si>
    <t>Policy control of data rate per network slice</t>
  </si>
  <si>
    <t>Huawei, HiSilicon, [Nokia, Nokia Shanghai Bell]</t>
  </si>
  <si>
    <t>Summary of change: Policy control for data rate per network slice is defined as following: network slice specific policy control requirements in clause 4.1 and 4.x. network slice specific policy control subscription information in clause 6.2.1.3. Rev 2: As part of the conclusions of KI#5 in the TR 23.700-40, the PCF monitors the utilized bandwidth of the Network Slice by consuming the analytics provided by the NWDAF. The PCF ensures that no new PDU sessions or QoS flows of network slices are admitted if this may cause overflowing the maximum data rate per S-NSSAI. The PCF may use the utilized bandwidth as input to determine the S-MBR for each UE.</t>
  </si>
  <si>
    <t>Revision of (Agreed) S2-2103068. r06 agreed. Revised to S2-2104912.</t>
  </si>
  <si>
    <t>S2-2103068</t>
  </si>
  <si>
    <t>S2-2104912</t>
  </si>
  <si>
    <t>0552</t>
  </si>
  <si>
    <t>S2-2104660</t>
  </si>
  <si>
    <t>Discussion on new SID - System Enabler for Service Function Chaining</t>
  </si>
  <si>
    <t>S2-2104661</t>
  </si>
  <si>
    <t>New SID on further enhancements for XR services</t>
  </si>
  <si>
    <t>Dario Serafino Tonesi</t>
  </si>
  <si>
    <t>88932</t>
  </si>
  <si>
    <t>This slideset explains the background for the study of potential enhancements for XR services</t>
  </si>
  <si>
    <t>S2-2104662</t>
  </si>
  <si>
    <t>New SID on further enhancements for XR services.</t>
  </si>
  <si>
    <t>This document proposes a new SID the study of potential enhancements for XR services</t>
  </si>
  <si>
    <t>S2-2104663</t>
  </si>
  <si>
    <t>Applicability of PER</t>
  </si>
  <si>
    <t>Qualcomm Incorporated, Vodafone</t>
  </si>
  <si>
    <t>Summary of change: Except for 5QI=1, it is clarified that the PER applies to either the MDBV (for delay critical GBR) or 1354 byte packets.</t>
  </si>
  <si>
    <t>2967</t>
  </si>
  <si>
    <t>S2-2104664</t>
  </si>
  <si>
    <t>5MBS interworking with eMBMS.</t>
  </si>
  <si>
    <t>Qualcomm, Ericsson, LG Electronics, AT&amp;T</t>
  </si>
  <si>
    <t>This document proposes the architecture and the mobility procedure for 5MBS interworking with eMBMS.</t>
  </si>
  <si>
    <t>Revision of (Postponed) S2-2102682</t>
  </si>
  <si>
    <t>S2-2102682</t>
  </si>
  <si>
    <t>S2-2106487</t>
  </si>
  <si>
    <t>S2-2104665</t>
  </si>
  <si>
    <t>5MBS interworking with eMBMS at transport layer.</t>
  </si>
  <si>
    <t>Qualcomm Incorporated, Ericsson</t>
  </si>
  <si>
    <t>This document analyses the issues of the transport layer based interworking approach and proposes a way forward.</t>
  </si>
  <si>
    <t>S2-2106488</t>
  </si>
  <si>
    <t>S2-2104666</t>
  </si>
  <si>
    <t>EAS rediscovery: corrections related to DNS cache handling.</t>
  </si>
  <si>
    <t>Qualcomm Incorporated, Futurewei</t>
  </si>
  <si>
    <t>Some clarification on the handling of the DNS cache for EAS re-discovery is necessary. This paper proposes some wording to address this issue.</t>
  </si>
  <si>
    <t>S2-2106486</t>
  </si>
  <si>
    <t>S2-2104667</t>
  </si>
  <si>
    <t>UE policy control to support ProSe U2N relay</t>
  </si>
  <si>
    <t>Xiaomi, LG Electronics</t>
  </si>
  <si>
    <t>Yang Shen</t>
  </si>
  <si>
    <t>88433</t>
  </si>
  <si>
    <t>Summary of change: Update description of ProSe Policy (ProSeP) to add the reference to clause 5.1.4.1 of TS 23.304. Update description of how PCF determines contents of ProSeP based on the received information in the 5G ProSe Policy Provisioning Request in the UE Policy Container. In SA WG2#145E, - Add changes in clauses 3.1, 4.2.2, 4.2.6 - Modify change in clause 6.1.2.2.1</t>
  </si>
  <si>
    <t>Revision of (Agreed) S2-2103522. Approved</t>
  </si>
  <si>
    <t>S2-2103522</t>
  </si>
  <si>
    <t>0567</t>
  </si>
  <si>
    <t>SP-210340</t>
  </si>
  <si>
    <t>S2-2104668</t>
  </si>
  <si>
    <t>TS 23.304: Identification of ProSe service for path selection.</t>
  </si>
  <si>
    <t>This contribution proposes solution for the identification of ProSe services for Path selection to resolve the Editor's Note.</t>
  </si>
  <si>
    <t>S2-2104669</t>
  </si>
  <si>
    <t>TS 23.304: Triggers of communication path selection policy evaluation at UE.</t>
  </si>
  <si>
    <t>This contribution adds descriptions about how UE is triggered to evaluate communication path selection policy into TS 23.304.</t>
  </si>
  <si>
    <t>S2-2104961</t>
  </si>
  <si>
    <t>S2-2104670</t>
  </si>
  <si>
    <t>Determination of 5QI for satellite backhaul</t>
  </si>
  <si>
    <t>Summary of change: Add descriptions on how a PCF determines the 5QI for an application carried over satellite backhaul.</t>
  </si>
  <si>
    <t>r02 agreed. Revised to S2-2104855.</t>
  </si>
  <si>
    <t>S2-2104855</t>
  </si>
  <si>
    <t>0601</t>
  </si>
  <si>
    <t>S2-2104671</t>
  </si>
  <si>
    <t>Study on Integration of satellite components in the 5G architecture Phase II</t>
  </si>
  <si>
    <t>DP of Study on Integration of satellite components in the 5G architecture Phase II</t>
  </si>
  <si>
    <t>S2-2104672</t>
  </si>
  <si>
    <t>New SID on Study on Integration of satellite components in the 5G architecture Phase II.</t>
  </si>
  <si>
    <t>SID of Study on Integration of satellite components in the 5G architecture Phase II</t>
  </si>
  <si>
    <t>S2-2104673</t>
  </si>
  <si>
    <t>Study on Architecture Enhancement to support Ranging-based services and relative positioning</t>
  </si>
  <si>
    <t>DP of Study on Architecture Enhancement to support Ranging-based services and relative positioning</t>
  </si>
  <si>
    <t>S2-2104674</t>
  </si>
  <si>
    <t>New SID on Study on Ranging based services and relative positioning.</t>
  </si>
  <si>
    <t>SID of Study on Architecture Enhancement to support Ranging-based services and relative positioning</t>
  </si>
  <si>
    <t>S2-2104675</t>
  </si>
  <si>
    <t>EAS rediscovery: DNS setting enforcement and notification of change of DNS settings.</t>
  </si>
  <si>
    <t>Qualcomm Incorporated, Verizon, Vodafone, AT&amp;T</t>
  </si>
  <si>
    <t>During SA WG2#143E, S2-2100745 proposed considerations on the User/Application/ HLOS overwriting the DNS settings provided by the MNO to the UE. This issue, if not solved, can potentially invalidate several optimizations introduced in the Rel-17 eEDGE_5GC work. This paper proposes a way forward taking into account the feedback from companies before SA WG2#145E.</t>
  </si>
  <si>
    <t>S2-2104676</t>
  </si>
  <si>
    <t>IMEI requirement for Multi-USIM UE</t>
  </si>
  <si>
    <t>Orange, Deutsche Telekom</t>
  </si>
  <si>
    <t>Antoine Mouquet</t>
  </si>
  <si>
    <t>38438</t>
  </si>
  <si>
    <t>Summary of change: A Multi-USIM UE shall use a distinct PEI for each USIM.</t>
  </si>
  <si>
    <t>Merged into S2-2105193</t>
  </si>
  <si>
    <t>3641</t>
  </si>
  <si>
    <t>S2-2104677</t>
  </si>
  <si>
    <t>PEI requirement for Multi-USIM UE</t>
  </si>
  <si>
    <t>Merged into S2-2105149</t>
  </si>
  <si>
    <t>2968</t>
  </si>
  <si>
    <t>S2-2104678</t>
  </si>
  <si>
    <t>Definition of SNPN-related terms</t>
  </si>
  <si>
    <t>Orange</t>
  </si>
  <si>
    <t>Summary of change: Adds missing definitions of 'Onboarding Network', 'Onboarding Standalone Non-Public Network', 'Provisioning Server', 'SNPN ID' and 'Subscription Owner Standalone Non-Public Network'.</t>
  </si>
  <si>
    <t>r05 agreed. Revised to S2-2105024.</t>
  </si>
  <si>
    <t>S2-2105024</t>
  </si>
  <si>
    <t>2969</t>
  </si>
  <si>
    <t>S2-2104679</t>
  </si>
  <si>
    <t>Presentation of TR 23.761 for approval to TSG</t>
  </si>
  <si>
    <t>S2-2105207</t>
  </si>
  <si>
    <t>S2-2104680</t>
  </si>
  <si>
    <t>discussion for paging restriction on PDU/PDN level</t>
  </si>
  <si>
    <t>Beijing Xiaomi Software Tech</t>
  </si>
  <si>
    <t>S2-2104681</t>
  </si>
  <si>
    <t>4G &lt;-&gt; 5GS mobility corrections to cope with areas of GERAN/UTRAN-only coverage</t>
  </si>
  <si>
    <t>Vodafone, Qualcomm</t>
  </si>
  <si>
    <t>Chris Pudney</t>
  </si>
  <si>
    <t>1122</t>
  </si>
  <si>
    <t>Summary of change: Existing TEI-17 for N7 support of GERAN/UTRAN is assumed. In GERAN/UTRAN, the UE and SMF+PGW-C exchange PDU Session ID and 5GS QoS parameters in the PCO during the PDP Context Activation procedure. The SGSN can use the 'N1 mode supported' indication sent by the UE to select a SMF+PGW-C to act as a GGSN, or, the operators may configure the SGSN/APN's set of PGWs to only include the PGWs that are SMF+PGW-Cs. in signalling sent on the N26 interface, the MME and AMF send the TI of the default EPS bearer in the Bearer Context within the PDN Connection IE in the Forward Relocation Request and Context Response messages.</t>
  </si>
  <si>
    <t>CC#2: Moved to 9.4. CC#4: r37 + changes agreed. Revised to S2-2105154.</t>
  </si>
  <si>
    <t>S2-2105154</t>
  </si>
  <si>
    <t>2970</t>
  </si>
  <si>
    <t>S2-2104682</t>
  </si>
  <si>
    <t>Discussion for paging restriction on PDU/PDN level .</t>
  </si>
  <si>
    <t>Propose discussion text for paging restriction based on PDU/PDN level.</t>
  </si>
  <si>
    <t>S2-2104683</t>
  </si>
  <si>
    <t>TS 23.304: 5.1.4.1 Remove Editor's Note.</t>
  </si>
  <si>
    <t>Interdigital Inc.</t>
  </si>
  <si>
    <t>Xiaoyan Shi</t>
  </si>
  <si>
    <t>96461</t>
  </si>
  <si>
    <t>This contribution proposes to remove Editor's Note on associations between PDU session parameters and RSC in subclause 5.1.4.1 of TS 23.304.</t>
  </si>
  <si>
    <t>S2-2104684</t>
  </si>
  <si>
    <t>Vodafone (Based on S2-2103059 from Nokia, Nokia Shanghai Bell, Ericsson)</t>
  </si>
  <si>
    <t>Summary of change: Existing TEI-17 for N7 support of GERAN/UTRAN is assumed. In GERAN/UTRAN, the UE and SMF+PGW-C exchange PDU Session ID and 5GS QoS parameters in the PCO during the PDP Context Activation procedure. in signalling sent on the N26 interface, the MME and AMF send the TI of the default EPS bearer in the Bearer Context within the PDN Connection IE in the Forward Relocation Request and Context Response messages. *********** For CR 2603: Solving interworking to 5GS with N26 issue due to UE's N1 mode capability disabling/enabling At EPS to 5GS mobility UE consider as released the PDN connections that were established over EPS while the UE did not receive 5GS parameters from the network as answer to the PDN connection request. This covers the case where the UE did not provide a PDU Session ID to the network when establishing a PDN connection while the N1 mode is diasabled The MME does not transfer to 5GS a PDN connection that is not possible to be transferred to 5GS, e.g. PDN connection was established over EPC on a stand-alone PGW. (the UE has released it per item 1 above) The MME tries to transfer to 5GS a PDN connection that was established over EPC on a SMF+ PGW-c. what happens next is discussed below. At EPS to 5GS HO, the initial AMF invokes (step 4 of figure 4.11.1.2.2.2-1) the Nsmf_PDUSession_CreateSMContext service operation (UE EPS PDN Connection, initial AMF ID, data Forwarding information, Target ID) on the SMF identified by the SMF+PGW-C address and indicates HO Preparation Indication (to avoid switching the UP path). …. The SMF finds the corresponding PDU Session based on EPS Bearer Context(s). IF the PDU Session Id was not received from the UE; the SMF rejects the AMF request and the PDN connection is not further transferred to 5GS (assumed to be released by the UE per item 1 above). In summary, the R17 behavior is the same than in R16 except that R17 specifications supports the UE option where the UE sends a PDU Session ID to the network when establishing a PDN connection while N1 mode is Disabled R17 specificiation supports MME initiating PDN disconnection with reactivation required when N1 mode is (re-)enabled if MME has selected standalone PGW.</t>
  </si>
  <si>
    <t>CC#2: Moved to 9.4. Postponed</t>
  </si>
  <si>
    <t>S2-2105391</t>
  </si>
  <si>
    <t>S2-2104685</t>
  </si>
  <si>
    <t>New SID Study on enhancement to the integration of satellite systems in the 5G architecture. .</t>
  </si>
  <si>
    <t>THALES</t>
  </si>
  <si>
    <t>Jean-Yves Fine</t>
  </si>
  <si>
    <t>87072</t>
  </si>
  <si>
    <t>S2-2104686</t>
  </si>
  <si>
    <t>Summary of change: This CR proposes a minimalistic approach for enabling paging reception whereby upon detection of Paging Occasion (PO) collisions, the MUSIM UE uses the Mobility Registration procedure to request a new 5G-GUTI. Further alignment can be made in future SA WG2 meeting based on RAN WG2 feedback. Revision 2 changes: Revision 2 is based on S2-2102305r09. The reason for resubmission is that: RAN WG2#113bis-e (April 2021) has not made any progress on this topic. TR 23.761 is being submitted for approval and will no longer be open for further updates. The Editor's note proposed in this CR is intended to serve as a reminder of the unfinished work.</t>
  </si>
  <si>
    <t>S2-2104687</t>
  </si>
  <si>
    <t>New SID on Centralised Network Automation.</t>
  </si>
  <si>
    <t>S2-2104688</t>
  </si>
  <si>
    <t>Motivation for SID on Centralised Network Automation</t>
  </si>
  <si>
    <t>S2-2104689</t>
  </si>
  <si>
    <t>Nokia, Nokia Shanghai Bell, Convida Wireless, Verizon, Qualcomm, [Ericsson], Huawei, Hisilicon, LG Electronics, ZTE</t>
  </si>
  <si>
    <t>Summary of change: Following changes are proposed: UE provides PDU Session pair identifier for each PDU Session. SMF forwards the PDU Session pair identifier to NG-RAN The two PDU sessions remain paired. This allows the PDU session pair to be handled with two SMFs also more dynamically. Rev2: In last SA WG2#144E meeting, S2-2103047 was technically endorsed with two ENs left to be solved: Editor's Note: It is FFS if and how the URSP rules can be used to configure PDU Session Pair ID. Editor's Note: It is FFS if UE can also provide RSN parameter to the network. This revision proposes solve the two ENs as following: 1, For the first EN, enhance URSP to support PDU Session Pair ID According to the TS 23.501, the duplicated traffic from the application is differentiated by two distinct traffic descriptors with each in a distinct URSP rule. It is easy to configure the RSD corresponding to the two distinct traffic descriptors with same PDU Session Pair ID. 2, For the second EN, there is no need to enhance UE to provide RSN parameter to SMF as it has been approved since R16 that SMF uses S-NSSAI, DNN to determine the RSN value. In addition, this revision proposes the following changes: 3, Describe UE includes PDU Session Pair ID in a separate bullet. 4, Delete PDU Session Pair ID for deciding PDU Session to be handled redundantly. 5, Change 'for more flexible SN and/or gNB-CU/DU selection' to 'to support multiple redundant PDU Sessions'. 6, Editorial changes: change 'PDU Session Pair Identifier' to 'PDU Session Pair ID'.</t>
  </si>
  <si>
    <t>Revision of (Endorsed) S2-2103047. r11 agreed. Revised to S2-2105175.</t>
  </si>
  <si>
    <t>S2-2105175</t>
  </si>
  <si>
    <t>S2-2104690</t>
  </si>
  <si>
    <t>Update Deregistration procedure for UE Onboarding</t>
  </si>
  <si>
    <t>Kisuk Kweon</t>
  </si>
  <si>
    <t>80126</t>
  </si>
  <si>
    <t>Summary of change: Adding NOTE for on-boarding timer</t>
  </si>
  <si>
    <t>S2-2104691</t>
  </si>
  <si>
    <t>Additional authorization functionality in support of MPS for Data Transport Service</t>
  </si>
  <si>
    <t>Perspecta Labs, CISA ECD, T-Mobile USA INC</t>
  </si>
  <si>
    <t>Robert Streijl</t>
  </si>
  <si>
    <t>92467</t>
  </si>
  <si>
    <t>Summary of change: Added the above in clause 4.3.18.3a.</t>
  </si>
  <si>
    <t>r01 agreed. Revised to S2-2105139.</t>
  </si>
  <si>
    <t>63</t>
  </si>
  <si>
    <t>8.15</t>
  </si>
  <si>
    <t>Multimedia Priority Service (MPS) Phase 2 (MPS2)</t>
  </si>
  <si>
    <t>S2-2105139</t>
  </si>
  <si>
    <t>MPS2</t>
  </si>
  <si>
    <t>3642</t>
  </si>
  <si>
    <t>S2-2104692</t>
  </si>
  <si>
    <t>Onboarding Indication in RRC Connection Establishment</t>
  </si>
  <si>
    <t>Summary of change: Adding Onboarding Indication in RRC Connection Establishment message.</t>
  </si>
  <si>
    <t>S2-2104693</t>
  </si>
  <si>
    <t>Summary of change: Added the above to clause 6.1.11.5.</t>
  </si>
  <si>
    <t>r03 agreed. Revised to S2-2105140.</t>
  </si>
  <si>
    <t>S2-2105140</t>
  </si>
  <si>
    <t>23.203</t>
  </si>
  <si>
    <t>1135</t>
  </si>
  <si>
    <t>S2-2104694</t>
  </si>
  <si>
    <t>Summary of change: Added the above in clause 5.16.5.</t>
  </si>
  <si>
    <t>r01 agreed. Revised to S2-2105141.</t>
  </si>
  <si>
    <t>S2-2105141</t>
  </si>
  <si>
    <t>2971</t>
  </si>
  <si>
    <t>S2-2104695</t>
  </si>
  <si>
    <t>Monitoring QoS Flow for exposure of QoS monitoring event</t>
  </si>
  <si>
    <t>Summary of change: QoS Flow is added for target of monitoring</t>
  </si>
  <si>
    <t>S2-2104696</t>
  </si>
  <si>
    <t>Analytics aggregation - resolve EN</t>
  </si>
  <si>
    <t>Gerald Kunzmann</t>
  </si>
  <si>
    <t>88273</t>
  </si>
  <si>
    <t>Summary of change: Remove the remaining ENs.</t>
  </si>
  <si>
    <t>Confirm Specification Number - CR states 23.502! Merged into S2-2105195</t>
  </si>
  <si>
    <t>0367</t>
  </si>
  <si>
    <t>S2-2104697</t>
  </si>
  <si>
    <t>User Data Congestion Analytics Update</t>
  </si>
  <si>
    <t>Summary of change: Add a new 'Sampling ratio' parameter collected by UPF, providing information on the achieved sampling ratio. Allow the UPF to apply data sampling to avoid an overload situation. Additional editorial corrections. Add a statement that 'The data collection from UPF shall be configurable with application IDs, Packet Filter Sets, and/or PFDs to reduce the system load from this data collection.'</t>
  </si>
  <si>
    <t>Revision of (Agreed) S2-2103260. r04 agreed. Revised to S2-2104859.</t>
  </si>
  <si>
    <t>S2-2103260</t>
  </si>
  <si>
    <t>S2-2104859</t>
  </si>
  <si>
    <t>0326</t>
  </si>
  <si>
    <t>S2-2104698</t>
  </si>
  <si>
    <t>Dispersion analytics update</t>
  </si>
  <si>
    <t>Summary of change: Update the terminology for the dispersion analytics. Remove 'any UE' from the 'Target of analytics reporting'.</t>
  </si>
  <si>
    <t>r07 agreed. Revised to S2-2104870, merging S2-2104075</t>
  </si>
  <si>
    <t>S2-2104870</t>
  </si>
  <si>
    <t>0368</t>
  </si>
  <si>
    <t>S2-2104699</t>
  </si>
  <si>
    <t>Correlation ID for transfer of analytics subscription</t>
  </si>
  <si>
    <t>Summary of change: Align TS 23.288 with the Stage 3 and clarify the usage of the subscription ID. The usage of notification correlation information for the anlytics notify service operation is clarified.</t>
  </si>
  <si>
    <t>Revision of (Agreed) S2-2102802. WITHDRAWN</t>
  </si>
  <si>
    <t>S2-2102802</t>
  </si>
  <si>
    <t>0320</t>
  </si>
  <si>
    <t>S2-2104700</t>
  </si>
  <si>
    <t>Data collection within AoI for specific UEs</t>
  </si>
  <si>
    <t>CATT, Nokia</t>
  </si>
  <si>
    <t>Summary of change: 1. Clarifying how to perform data collection if AOI is indicated; 2. Re-orgnizing the text for data collection for a group of UEs</t>
  </si>
  <si>
    <t>Revision of (Agreed) S2-2103251. r01 agreed. Revised to S2-2104856.</t>
  </si>
  <si>
    <t>S2-2103251</t>
  </si>
  <si>
    <t>S2-2104856</t>
  </si>
  <si>
    <t>0300</t>
  </si>
  <si>
    <t>S2-2104701</t>
  </si>
  <si>
    <t>User consent revocation</t>
  </si>
  <si>
    <t>Summary of change: - Description of user consent for data analytics - New procedure for data request for UE data collection subject to user consent - New procedure for analytics request subject to user consent - New procedure for user consent revocation</t>
  </si>
  <si>
    <t>Revision of (Postponed) S2-2102828. Noted</t>
  </si>
  <si>
    <t>S2-2102828</t>
  </si>
  <si>
    <t>0325</t>
  </si>
  <si>
    <t>S2-2104702</t>
  </si>
  <si>
    <t>User consent</t>
  </si>
  <si>
    <t>Summary of change: - Introduces new key 'User consent' for the 'UE subscription data types' with purpose of data collection = data analytics. - updates Nudm_SDN_Get for request from NWDAF to check for user consent for data analytics. - Updates to Nudm_SDM_Info to allow acknowleding that data/analytics have been deleted and are no longer used, following a notification that the user consent information stored in the subscription data has been revoked.</t>
  </si>
  <si>
    <t>S2-2104703</t>
  </si>
  <si>
    <t>[DRAFT] Reply-LS on user consent requirements for analytics</t>
  </si>
  <si>
    <t>To: SA WG3. CC: SA WG3 LI</t>
  </si>
  <si>
    <t>Revision of (Postponed) S2-2102829. Response to S2-2103719. CC#5: This was noted.</t>
  </si>
  <si>
    <t>S2-2102829</t>
  </si>
  <si>
    <t>SA WG3 LI</t>
  </si>
  <si>
    <t>S2-2104704</t>
  </si>
  <si>
    <t>NWDAF discovery update</t>
  </si>
  <si>
    <t>Summary of change: Adds 'Vendor ID of the NWDAF instance' to the NWDAF selection criteria, such that from the list of returned NWDAF(MTLF) instances, the NWDAF(AnLF) can select an instance from a preferred vendor (e.g. the same vendor as the NWDAF(AnLF) itself).</t>
  </si>
  <si>
    <t>2972</t>
  </si>
  <si>
    <t>S2-2104705</t>
  </si>
  <si>
    <t>Summary of change: For enabling to limit model sharing among NWDAFs from the same vendor: Register information on NWDAF vendor ID in NRF. Allow NWDAF(AnLF) to discover NWDAF(MTLF) instances from a particular 'target vendor'. Include a 'requestor vendor ID' in the discovery request for NWDAF(MTLF) to allow the NRF to verify if the consumer NWDAF is allowed to discover NWDAF(MTLF)s from the 'target vendor' provided in the request. For extending the concept to allow model sharing among NWDAFs of trusted vendors, in addition to above changes the following changes are proposed: Register information on 'trusted vendors' in the NWDAF Profile in NRF.</t>
  </si>
  <si>
    <t>S2-2104706</t>
  </si>
  <si>
    <t>[DRAFT] LS on model sharing among trusted vendors</t>
  </si>
  <si>
    <t>To: SA WG3</t>
  </si>
  <si>
    <t>S2-2104707</t>
  </si>
  <si>
    <t>L2TP information provision</t>
  </si>
  <si>
    <t>Summary of change: Add support for providing L2TP information in DN-AAA</t>
  </si>
  <si>
    <t>r04 agreed. Revised to S2-2104798.</t>
  </si>
  <si>
    <t>S2-2104798</t>
  </si>
  <si>
    <t>TEI17, BEPoP</t>
  </si>
  <si>
    <t>2973</t>
  </si>
  <si>
    <t>S2-2104708</t>
  </si>
  <si>
    <t>Summary of change: Added the above in clause 6.1.3.11.</t>
  </si>
  <si>
    <t>r03 agreed. Revised to S2-2105142.</t>
  </si>
  <si>
    <t>S2-2105142</t>
  </si>
  <si>
    <t>0602</t>
  </si>
  <si>
    <t>S2-2104709</t>
  </si>
  <si>
    <t>Supporting exposure of QoS monitoring event</t>
  </si>
  <si>
    <t>Summary of change: For NEF, new monitoring event, named 'Packet Delay Status', is added.</t>
  </si>
  <si>
    <t>S2-2104710</t>
  </si>
  <si>
    <t>Procedure for low latency exposure of QoS monitoring via NEF</t>
  </si>
  <si>
    <t>Summary of change: For NEF, new monitoring event procedure named 'Information flow for Packet Delay Status', is added.</t>
  </si>
  <si>
    <t>S2-2104711</t>
  </si>
  <si>
    <t>Update the NF services for low latency exposure of QoS monitoring via NEF</t>
  </si>
  <si>
    <t>Summary of change: Update the NF services for low latency exposure of QoS monitoring via NEF</t>
  </si>
  <si>
    <t>S2-2104712</t>
  </si>
  <si>
    <t>Intel, [vivo], [LGE], [Qualcomm], [Xiaomi], [Samsung], [Huawei], [Charter], [MediaTek], [OPPO], [Apple], [Nokia], [Lenovo], [China Telecom], [NEC], [Spreadtrum]</t>
  </si>
  <si>
    <t>Summary of change: Indicating voice as the paging cause only for UEs that have provided indication they operate in MUSIM modeindicated support for Paging Cause. The Rev3 change is indicated in yellow highlight.</t>
  </si>
  <si>
    <t>Revision of (Agreed) S2-2103028. Merged into S2-2105119</t>
  </si>
  <si>
    <t>S2-2104713</t>
  </si>
  <si>
    <t>Summary of change: - a Voice Indicator should be provided to the UE when the AMF detects the paging is triggered by data related to voice and the UE operates in MUSIM modehas indicated support for Paging Cause. - The AMF indicates the MUSIM mode IndicationUE support for Paging Cause to the RAN when the UE associated NG connection setup. The Rev4 change is indicated in yellow highlight (on top of S2-2102317r05).</t>
  </si>
  <si>
    <t>Revision of (Postponed) S2-2102317. Merged into S2-2105120</t>
  </si>
  <si>
    <t>S2-2104714</t>
  </si>
  <si>
    <t>Support of AF change</t>
  </si>
  <si>
    <t>CATT, Nokia, Nokia Shanghai Bell, Huawei, HiSilicon, Ericsson</t>
  </si>
  <si>
    <t>Shubhranshu Singh</t>
  </si>
  <si>
    <t>86758</t>
  </si>
  <si>
    <t>Summary of change: Updates to the Notification of user plane management event procedures, ensuring that information received directly by SMF via _AppRelocationInfo, if any, are aligned with those received within the PCC rules via N7.</t>
  </si>
  <si>
    <t>Revision of (Agreed) S2-2103222. Approved</t>
  </si>
  <si>
    <t>S2-2103222</t>
  </si>
  <si>
    <t>2643</t>
  </si>
  <si>
    <t>S2-2104715</t>
  </si>
  <si>
    <t>New SID on Network of Networks architecture.</t>
  </si>
  <si>
    <t>Vivo Mobile Communications Ltd, China Telecom, Convida Wireless, Oppo, InterDigital, Tencent, T-Mobile USA, Xiaomi</t>
  </si>
  <si>
    <t>Adrian Buckley</t>
  </si>
  <si>
    <t>81014</t>
  </si>
  <si>
    <t>SA2 SID based on SA1 WID of the same name. The SA1 WID being a combination of the SA1 study on Personal IoT Networks (TR 22.859) and SA1 study on enhancements for residential 5G (TR 22.858),</t>
  </si>
  <si>
    <t>S2-2104716</t>
  </si>
  <si>
    <t>Clarify the target AMF find the source AMF in the SNPN mobility</t>
  </si>
  <si>
    <t>Summary of change: The new AMF use NID+5G-GUTI provides by UE to find the old AMF in the SNPN mobility.</t>
  </si>
  <si>
    <t>Merged into S2-2105019</t>
  </si>
  <si>
    <t>S2-2104717</t>
  </si>
  <si>
    <t>KI#3B, Clarification on the PTP instance type</t>
  </si>
  <si>
    <t>Summary of change: Adding 802.1AS to the PTP instance type reference.</t>
  </si>
  <si>
    <t>2974</t>
  </si>
  <si>
    <t>S2-2104718</t>
  </si>
  <si>
    <t>KI#3A, TSC communication other than TSN impacts to 23.503</t>
  </si>
  <si>
    <t>Summary of change: Adding a new clause to clarify the supporting TSC other than IEEE TSN. Modify the related clause to refer the new clause.</t>
  </si>
  <si>
    <t>0603</t>
  </si>
  <si>
    <t>S2-2104719</t>
  </si>
  <si>
    <t>KI#3A, Clarification on the EN on the hold and buffer</t>
  </si>
  <si>
    <t>Summary of change: Remove the EN on the hold and buffer in the clause 5.27.0</t>
  </si>
  <si>
    <t>Merged into S2-2105091</t>
  </si>
  <si>
    <t>2975</t>
  </si>
  <si>
    <t>S2-2104720</t>
  </si>
  <si>
    <t>Fix EN on info exchanged between NEF and DS-TT,NW-TT</t>
  </si>
  <si>
    <t>Summary of change: Remove the EN and addes a Notes to clarify the only time sync information exchanged between NEF and DS-TT/NW-TT in this release when the 5GS is not integrated with an IEEE TSN network.</t>
  </si>
  <si>
    <t>Merged into S2-2105114</t>
  </si>
  <si>
    <t>2976</t>
  </si>
  <si>
    <t>S2-2104721</t>
  </si>
  <si>
    <t>Clarification on TSCAI for the non TSC service</t>
  </si>
  <si>
    <t>Summary of change: For the non-TSC AF or trust AF, it either send the request to NEF, or send the periodicity to SMF via PCF, and SMF use it to create TSCAI.</t>
  </si>
  <si>
    <t>r08 agreed. Revised to S2-2105115, merging S2-2104061</t>
  </si>
  <si>
    <t>S2-2105115</t>
  </si>
  <si>
    <t>2977</t>
  </si>
  <si>
    <t>S2-2104722</t>
  </si>
  <si>
    <t>The impacts of non-TSC service with periodicity requirement</t>
  </si>
  <si>
    <t>Summary of change: For the non-TSC AF with periodicity requirement, the AF send the periodicity to SMF via PCF, and SMF use it to create TSCAI.</t>
  </si>
  <si>
    <t>0604</t>
  </si>
  <si>
    <t>S2-2104723</t>
  </si>
  <si>
    <t>Providing alternative S-NSSAI(s) to the UE in EPC to 5GC interworking</t>
  </si>
  <si>
    <t>Krisztian Kiss</t>
  </si>
  <si>
    <t>57762</t>
  </si>
  <si>
    <t>Summary of change: If the SMF+PGW-C supports more than one S-NSSAI and the APN is valid for more than one of these S-NSSAI(s), the SMF+PGW-C shall, in addition to the selected S-NSSAI, also send the alternative S-NSSAI(s) to the UE in PCO that belong to the UE's subscribed S-NSSAIs and are not subject to NSSAA. If the UE receives alternative S-NSSAI(s) and the UE determines, based on e.g. evaluation of pre-configured URSP rules or UE Local Configuration, that one of the alternative S-NSSAIs should be selected for the PDN connection, it shall send the respective S-NSSAI as selected S-NSSAI during the default bearer establishment to the SMF+PGW-C via PCO and also include it in the Requested NSSAI.</t>
  </si>
  <si>
    <t>2978</t>
  </si>
  <si>
    <t>S2-2104724</t>
  </si>
  <si>
    <t>Huawei, HiSilicon, CATT, Nokia, Nokia Shanghai Bell, Ericsson</t>
  </si>
  <si>
    <t>Rel-17 mirror CR: Summary of change: Updates to the Notification of user plane management event procedures, ensuring that information received directly by SMF via _AppRelocationInfo, if any, are aligned with those received within the PCC rules via N7.</t>
  </si>
  <si>
    <t>Revision of (Agreed) S2-2103221. Approved</t>
  </si>
  <si>
    <t>S2-2103221</t>
  </si>
  <si>
    <t>2667</t>
  </si>
  <si>
    <t>S2-2104725</t>
  </si>
  <si>
    <t>Motivation for New SID on Network of Networks architecture</t>
  </si>
  <si>
    <t>vivo Communication Technology</t>
  </si>
  <si>
    <t>Companion PPT deck for New SID on Network of Networks architecture S2-2104715</t>
  </si>
  <si>
    <t>S2-2104726</t>
  </si>
  <si>
    <t>Handling of UTRAN UE radio capabilities</t>
  </si>
  <si>
    <t>Vodafone</t>
  </si>
  <si>
    <t>Summary of change: UMTS FDD radio capabilities are not provisioned in UCMF for manufacturer assigned UE Radio Capability</t>
  </si>
  <si>
    <t>WI Code SAE should be SAES. r02 agreed. Revised to S2-2104839.</t>
  </si>
  <si>
    <t>42</t>
  </si>
  <si>
    <t>7.10.3</t>
  </si>
  <si>
    <t>Optimisations on UE radio capability signalling (RACS)</t>
  </si>
  <si>
    <t>S2-2104839</t>
  </si>
  <si>
    <t>5G_SRVCC, RACS, SAES</t>
  </si>
  <si>
    <t>S2-2104727</t>
  </si>
  <si>
    <t>Confirm Specification Number - CR states 23.501! Noted</t>
  </si>
  <si>
    <t>S2-2104728</t>
  </si>
  <si>
    <t>Rel-17 mirror CR: Summary of change: UMTS FDD radio capabilities are not provisioned in UCMF for manufacturer assigned UE Radio Capability</t>
  </si>
  <si>
    <t>r00 agreed. Revised to S2-2104840.</t>
  </si>
  <si>
    <t>S2-2104840</t>
  </si>
  <si>
    <t>5G_SRVCC, RACS</t>
  </si>
  <si>
    <t>S2-2104729</t>
  </si>
  <si>
    <t>Ericsson, [Nokia, Nokia Shanghai Bell, Qualcomm, Mediatek]</t>
  </si>
  <si>
    <t>Summary of change: In order to enable this, introduce the following: UE provides 5G-GUTI assigned by source SNPN Since 5G-GUTI may not be unique (i.e. NID is not included and the MCC/MNC are not unique for SNPN), the UE has to provide NID associated to the SNPN.</t>
  </si>
  <si>
    <t>S2-2104730</t>
  </si>
  <si>
    <t>ENPN work plan.</t>
  </si>
  <si>
    <t>This contribution proposes a work plan for eNPN.</t>
  </si>
  <si>
    <t>S2-2104731</t>
  </si>
  <si>
    <t>On allowing UE Radio Capability change in CM-CONNECTED mode.</t>
  </si>
  <si>
    <t>Allow the UE to update radio capabilities even in CM-CONNECTED mode</t>
  </si>
  <si>
    <t>S2-2104732</t>
  </si>
  <si>
    <t>AMF to consider S1 mode capability into account when setting EMF and EMC</t>
  </si>
  <si>
    <t>Summary of change: Additional condition of considering S1 mode enablement is included when setting the Emergency Services Support indicator. A note is added to consider S1 mode capability when setting the Emergency Services Fallback support indicator.</t>
  </si>
  <si>
    <t>r01 agreed. Revised to S2-2104807.</t>
  </si>
  <si>
    <t>S2-2104807</t>
  </si>
  <si>
    <t>2979</t>
  </si>
  <si>
    <t>S2-2104733</t>
  </si>
  <si>
    <t>SMF configuration related with EASDF</t>
  </si>
  <si>
    <t>Summary of change: Introduce the information described above in Nnef Traffic Influence</t>
  </si>
  <si>
    <t>2980</t>
  </si>
  <si>
    <t>S2-2104734</t>
  </si>
  <si>
    <t>S2-2104735</t>
  </si>
  <si>
    <t>Data collection domain for DCCF and NWDAF</t>
  </si>
  <si>
    <t>Yannick Lair</t>
  </si>
  <si>
    <t>76350</t>
  </si>
  <si>
    <t>Summary of change: Data Collection Domain is introduced for NF profile. An NF (other than a DCCF or an NWDAF) can register at most one Data Collection Domain in its NF profile, i.e. the NF can belong to only one Data Collection Domain. This allows that each data source is associated with only one DCCF or set of DCCFs. If an NF includes this Data Collection Domain information in its profile, this indicates that this entity can be coordinated for data collection by DCCF or NWDAF from the Data Collection Domain the NF belongs to. The DCCF or NWDAF can register multiple Data Collection Domains in their profile. With the domains the discovery requests can be minimized: 1. An NF wants to discover the DCCF to be used for data source NF1 2. It finds the domain in which NF1 belongs 3. NF queries NRF and finds that it is served by DCCF1 4. The NF caches the DCCF1 profile. 5. When later it wants to find the DCCF to be used for data source NF2 in the same domain as NF1 it finds immediately from its cache that this is again DCCF1, no need for extra query towards NRF.</t>
  </si>
  <si>
    <t>2981</t>
  </si>
  <si>
    <t>S2-2104736</t>
  </si>
  <si>
    <t>S2-2104737</t>
  </si>
  <si>
    <t>Processing and Processing Instructions</t>
  </si>
  <si>
    <t>Summary of change: TS 23.288 is updated to describe processing instructions and how they are used to combine information from multiple notifications into a common report.</t>
  </si>
  <si>
    <t>r01 agreed. Revised to S2-2104875.</t>
  </si>
  <si>
    <t>S2-2104875</t>
  </si>
  <si>
    <t>0369</t>
  </si>
  <si>
    <t>S2-2104738</t>
  </si>
  <si>
    <t>Corrections to UE behaviour trends</t>
  </si>
  <si>
    <t>Nokia, Nokia Shanghai Bell, Orange</t>
  </si>
  <si>
    <t>Summary of change: Terminology alignment with TS 23.288 for UE access behaviour trends and UE session behaviour trends.</t>
  </si>
  <si>
    <t>SP-210352</t>
  </si>
  <si>
    <t>S2-2104739</t>
  </si>
  <si>
    <t>ADRF functional description</t>
  </si>
  <si>
    <t>Summary of change: Update section 5B to specify ADRF subscription, fetch, and storage subscribe service operations and section 10 to specify ADRF services.</t>
  </si>
  <si>
    <t>Revision of (Agreed) S2-2103283. Approved</t>
  </si>
  <si>
    <t>S2-2103283</t>
  </si>
  <si>
    <t>0306</t>
  </si>
  <si>
    <t>S2-2104740</t>
  </si>
  <si>
    <t>Analytics Data Repository procedures and Historical Data Handling procedure</t>
  </si>
  <si>
    <t>Summary of change: Adding general clause for Analytics Data Repository procedures. Enhancing further the description as agreed in S2-2103286. In particular, it is proposed to leave to ADRF implementation whether ADRF checks if data is already stored or being stored.</t>
  </si>
  <si>
    <t>r03 agreed. Revised to S2-2104876, merging S2-2104077 and S2-2104165</t>
  </si>
  <si>
    <t>S2-2104876</t>
  </si>
  <si>
    <t>0370</t>
  </si>
  <si>
    <t>S2-2104741</t>
  </si>
  <si>
    <t>Rel-17 mirror CR: Summary of change: Additional condition of considering S1 mode enablement is included when setting the Emergency Services Support indicator. A note is added to consider S1 mode capability when setting the Emergency Services Fallback support indicator.</t>
  </si>
  <si>
    <t>r00 agreed. Revised to S2-2104808.</t>
  </si>
  <si>
    <t>S2-2104808</t>
  </si>
  <si>
    <t>2982</t>
  </si>
  <si>
    <t>S2-2104742</t>
  </si>
  <si>
    <t>Procedure for data removal from ADRF</t>
  </si>
  <si>
    <t>Summary of change: A procedure to delete data stored in an ADRF is added to TS 23.288</t>
  </si>
  <si>
    <t>0371</t>
  </si>
  <si>
    <t>SP-210350</t>
  </si>
  <si>
    <t>S2-2104743</t>
  </si>
  <si>
    <t>Alignment with ADRF functional description and ADRF service operations</t>
  </si>
  <si>
    <t>Summary of change: Aligning Nadrf service operation names through procedures and call flows in 6.1 and 6.2. Also, a few editor's notes are solved by adding proper references to clause 10.2 and clause 5B for ADRF functional description (see S2-2104739).</t>
  </si>
  <si>
    <t>0372</t>
  </si>
  <si>
    <t>S2-2104744</t>
  </si>
  <si>
    <t>Procedure for NWDAF collecting mapping information</t>
  </si>
  <si>
    <t>Summary of change: A procedure for NWDAF collecting mapping information is added.</t>
  </si>
  <si>
    <t>Merged into S2-2104866</t>
  </si>
  <si>
    <t>0373</t>
  </si>
  <si>
    <t>S2-2104745</t>
  </si>
  <si>
    <t>UE IP address usage in Naf_EventExposure service</t>
  </si>
  <si>
    <t>Summary of change: UE IP address added to Naf_EventExposure service operation.</t>
  </si>
  <si>
    <t>r01 agreed. Revised to S2-2104869.</t>
  </si>
  <si>
    <t>S2-2104869</t>
  </si>
  <si>
    <t>S2-2104746</t>
  </si>
  <si>
    <t>Procedure for Historical Data and Analytics Storage via Notifications</t>
  </si>
  <si>
    <t>Summary of change: A procedure is added to clearly show how the DCCF or NWDAF can request that an ADRF subscribe to receive data.</t>
  </si>
  <si>
    <t>r02 agreed. Revised to S2-2104877.</t>
  </si>
  <si>
    <t>S2-2104877</t>
  </si>
  <si>
    <t>0374</t>
  </si>
  <si>
    <t>S2-2104747</t>
  </si>
  <si>
    <t>Correction to trigger for UE Radio Capability Update procedure</t>
  </si>
  <si>
    <t>Summary of change: It is clarified that the UE shall perform a capability update procedure as defined in 5.4.4.1 whether or not UE has a UE Radio Capability ID associated with the new UE Radio capability information.</t>
  </si>
  <si>
    <t>r04 agreed. Revised to S2-2104841.</t>
  </si>
  <si>
    <t>S2-2104841</t>
  </si>
  <si>
    <t>RACS</t>
  </si>
  <si>
    <t>2983</t>
  </si>
  <si>
    <t>S2-2104748</t>
  </si>
  <si>
    <t>Rel-17 mirror CR: Summary of change: It is clarified that the UE shall perform a capability update procedure as defined in 5.4.4.1 whether or not UE has a UE Radio Capability ID associated with the new UE Radio capability information.</t>
  </si>
  <si>
    <t>r00 agreed. Revised to S2-2104842.</t>
  </si>
  <si>
    <t>S2-2104842</t>
  </si>
  <si>
    <t>2984</t>
  </si>
  <si>
    <t>S2-2104749</t>
  </si>
  <si>
    <t>Edge Relocation Considering User Plane Latency Requirement .</t>
  </si>
  <si>
    <t>The contribution removes FFS in 6.3.6: the Edge Relocation Considering User Plane Latency Requirement</t>
  </si>
  <si>
    <t>Revision of (Noted) S2-2102948</t>
  </si>
  <si>
    <t>S2-2102948</t>
  </si>
  <si>
    <t>S2-2104750</t>
  </si>
  <si>
    <t>Avoiding RAT-specific TAI list considering RRC Inactive state</t>
  </si>
  <si>
    <t>Summary of change: Add additional condition to consider RRC-INACTIVE state when generating TAI list.</t>
  </si>
  <si>
    <t>2985</t>
  </si>
  <si>
    <t>S2-2104751</t>
  </si>
  <si>
    <t>Rel-17 mirror CR: Summary of change: Add additional condition to consider RRC-INACTIVE state when generating TAI list.</t>
  </si>
  <si>
    <t>2986</t>
  </si>
  <si>
    <t>S2-2104752</t>
  </si>
  <si>
    <t>NWDAF discovery update to support model sharing among trusted vendors</t>
  </si>
  <si>
    <t>Summary of change: Replace statements on 'Sharing of models or model meta data is limited to single vendor environments' by allowing an NWDAF(MLTF) to share its ML model(s) with NWDAF(AnLF) from a list of trusted vendors. Add a paragraph in the NWDAF discovery and selection clause to describe the proposed solution.</t>
  </si>
  <si>
    <t>0375</t>
  </si>
  <si>
    <t>S2-2104753</t>
  </si>
  <si>
    <t>Resolve EN about RSC under clause 5.4.1.2 of TS 23.304.</t>
  </si>
  <si>
    <t>Hong Cheng</t>
  </si>
  <si>
    <t>25668</t>
  </si>
  <si>
    <t>This paper discusses the EN about RSC under clause 5.4.1.2 and some updates to resolve the EN.</t>
  </si>
  <si>
    <t>S2-2104754</t>
  </si>
  <si>
    <t>TS 23.304 clause 5.7.2.1: Clarification of QoS mapping rules for Layer-3 UE-to-Network Relay.</t>
  </si>
  <si>
    <t>This contribution clarifies the QoS mapping rules for Layer-3 UE-to-Network Relay operation in clause 5.7.2.1 of TS 23.304.</t>
  </si>
  <si>
    <t>S2-2104947</t>
  </si>
  <si>
    <t>S2-2104755</t>
  </si>
  <si>
    <t>TS 23.304: 6.5.1.x ProSe Direct Communication via Layer-3 UE-to-Network Relay .</t>
  </si>
  <si>
    <t>This contribution adds the details on ProSe Direct Communication via Layer-3 UE-to-Network Relay with N3IWF procedures into TS 23.304.</t>
  </si>
  <si>
    <t>S2-2104951</t>
  </si>
  <si>
    <t>S2-2104756</t>
  </si>
  <si>
    <t>TS 23.304 clause 6.5.x on URSP handling for UE-to-Network Relay support.</t>
  </si>
  <si>
    <t>This contribution adds the descriptions on the URSP handling enhancements in order to support the UE-to-Network Relay operation to TS 23.304.</t>
  </si>
  <si>
    <t>Revision of (Postponed) S2-2102884</t>
  </si>
  <si>
    <t>S2-2102884</t>
  </si>
  <si>
    <t>S2-2104952</t>
  </si>
  <si>
    <t>S2-2104757</t>
  </si>
  <si>
    <t>URSP enhancement for the 5G ProSe UE-to-Network Relay support</t>
  </si>
  <si>
    <t>Summary of change: Add new access type preference and a new offload indicator to the RSD of the URSP to support ProSe Layer-3 UE-to-Network Relay. Add corresponding descriptions of the new parameters in clause 4.2.2 and 6.1.2.2.1 and 6.6.2.3.</t>
  </si>
  <si>
    <t>Revision of (Postponed) S2-2102883. r06 agreed. Revised to S2-2104953.</t>
  </si>
  <si>
    <t>S2-2102883</t>
  </si>
  <si>
    <t>S2-2104953</t>
  </si>
  <si>
    <t>0569</t>
  </si>
  <si>
    <t>S2-2104758</t>
  </si>
  <si>
    <t>Support of the Layer-3 UE-to-UE Relay based on Layer-3 UE-to-Network Relay.</t>
  </si>
  <si>
    <t>This contribution presented what it takes to support the Layer-3 UE-to-UE Relay based on existing Rel-17 5G ProSe design.</t>
  </si>
  <si>
    <t>S2-2104759</t>
  </si>
  <si>
    <t>Discussion on additional authorization functionality in support of MPS for Data Transport Service.</t>
  </si>
  <si>
    <t>Perspecta Labs</t>
  </si>
  <si>
    <t>This discussion paper describes additional authorization functionality in support of MPS for DTS, and associated support in normative clauses in TS 23.401, TS 23.203, TS 23.501, and TS 23.503.</t>
  </si>
  <si>
    <t>S2-2104760</t>
  </si>
  <si>
    <t>Determining the DNN and/or S-NSSAI for the associated PDU session of a Multicast session.</t>
  </si>
  <si>
    <t>This contribution provides a solution for how the UE determines the DNN and/or S-NSSAI for the associated PDU session of a Multicast session.</t>
  </si>
  <si>
    <t>S2-2104761</t>
  </si>
  <si>
    <t>New SID on Study of Architecture Enhancement for Vehicle Mounted Relays.</t>
  </si>
  <si>
    <t>New SID on Study of Architecture Enhancement for Vehicle Mounted Relays</t>
  </si>
  <si>
    <t>S2-2104762</t>
  </si>
  <si>
    <t>Motivation for Study of Architecture Enhancements for Vehicle Mounted Relays (FS_VMR_ARC)</t>
  </si>
  <si>
    <t>S2-2106471</t>
  </si>
  <si>
    <t>S2-2104763</t>
  </si>
  <si>
    <t>Corrections to Clause 7.2.1.3 to address PCF interactions.</t>
  </si>
  <si>
    <t>This contribution updates clause Clause 7.2.1.3 to add PCF interactions as explained in S2-2103838.</t>
  </si>
  <si>
    <t>S2-2104764</t>
  </si>
  <si>
    <t>TS 23.304: Removing Application IDs from Section 6.3.2.</t>
  </si>
  <si>
    <t>Philips International B.V.</t>
  </si>
  <si>
    <t>Walter Dees</t>
  </si>
  <si>
    <t>54701</t>
  </si>
  <si>
    <t>This contribution proposes to remove the Application IDs from the announcement and solicitation request/response messages, since only the ProSe Application Code or ProSe Restricted Code is sent in the clear, and not the privacy sensitive Application ID itself.</t>
  </si>
  <si>
    <t>S2-2104940</t>
  </si>
  <si>
    <t>S2-2104765</t>
  </si>
  <si>
    <t>SA2 work planning for Q3/Q4, 2021</t>
  </si>
  <si>
    <t>CC#5: This was endorsed.</t>
  </si>
  <si>
    <t>endorsed</t>
  </si>
  <si>
    <t>S2-2104766</t>
  </si>
  <si>
    <t>Correction of 5G System architecture missing CHF for charging services</t>
  </si>
  <si>
    <t>Matrixx</t>
  </si>
  <si>
    <t>Gerald Görmer</t>
  </si>
  <si>
    <t>85500</t>
  </si>
  <si>
    <t>Summary of change: For the providsion of charging services will the CHF be added to the non-roaming service based architecture.</t>
  </si>
  <si>
    <t>Merged into S2-2105129</t>
  </si>
  <si>
    <t>2987</t>
  </si>
  <si>
    <t>S2-2104767</t>
  </si>
  <si>
    <t>Correction on Charging services</t>
  </si>
  <si>
    <t>Summary of change: The individual references to charging functions are replaced by the provision of charging services and the Nchf interface.</t>
  </si>
  <si>
    <t>2988</t>
  </si>
  <si>
    <t>S2-2104768</t>
  </si>
  <si>
    <t>Storage of UE Positioning Capabilities by 5GCN</t>
  </si>
  <si>
    <t>Stephen Edge</t>
  </si>
  <si>
    <t>84641</t>
  </si>
  <si>
    <t>Summary of change: With Solution C, in S2-2102420, during a location session with an LMF, a UE provides its positioning capabilities to the LMF using existing LPP messages. A UE also includes an indication as to whether its positioning capabilities are non-variable, meaning that they are fixed and cannot be changed by the UE or by a user of the UE. If the positioning capabilities are indicated as non-variable, the LMF returns the UE positioning capabilities to the AMF along with any other results of the location session with the UE. The AMF then stores the positioning capabilities and provides the positioning capabilities to an LMF for any new location request for the UE. For periodic or triggered location of a UE, storage of UE positioning capabilities by an LMF is included, as the same LMF can support positioning of the UE for all periodic or triggered event reports sent later by the UE. In the case of transfer of a periodic or triggered location request to a new LMF, the old LMF can include the UE positioning capabilities in the UE location context transferred to the new LMF.</t>
  </si>
  <si>
    <t>0180</t>
  </si>
  <si>
    <t>S2-2104769</t>
  </si>
  <si>
    <t>Subscription ID alignment</t>
  </si>
  <si>
    <t>Summary of change: Align TS 23.288 with the Stage 3 and clarify the usage of the subscription ID in the Analytics subscribe/unsubscribe and Analytics Subscription Transfer.</t>
  </si>
  <si>
    <t>0376</t>
  </si>
  <si>
    <t>S2-2104770</t>
  </si>
  <si>
    <t>[DRAFT] LS on storage of UE Positioning Capabilities</t>
  </si>
  <si>
    <t>To: RAN WG1, RAN WG2. CC: RAN WG3</t>
  </si>
  <si>
    <t>S2-2105153</t>
  </si>
  <si>
    <t>RAN WG1, RAN WG2</t>
  </si>
  <si>
    <t>S2-2104771</t>
  </si>
  <si>
    <t>On homogeneous network support of selected MUSIM capabilities.</t>
  </si>
  <si>
    <t>Discusses the need for homogeneous network support of selected MUSIM capabilities.</t>
  </si>
  <si>
    <t>S2-2104772</t>
  </si>
  <si>
    <t>S2-2104773</t>
  </si>
  <si>
    <t>S2-2104774</t>
  </si>
  <si>
    <t>Support of Mobility Registration Update for 5G Satellite Access</t>
  </si>
  <si>
    <t>Summary of change: Changes to support a Mobility Registration Update with soft TAC update are included.</t>
  </si>
  <si>
    <t>S2-2106522</t>
  </si>
  <si>
    <t>S2-2104775</t>
  </si>
  <si>
    <t>2989</t>
  </si>
  <si>
    <t>S2-2104776</t>
  </si>
  <si>
    <t>AMF - NSACF discovery via NRF</t>
  </si>
  <si>
    <t>Summary of change: AMF may include the list of S-NSSAI(s) it supports in Nnrf_NFManagement_NFRegister operation. NSACF includes the list of S-NSSAI(s) for which it manages admission control in Nnrf_NFManagement_NFRegister operation. If the target NF is NSACF, the input for Nnrf_NFDiscovery_Request service operation should include S-NSSAI(s). If the target NF is AMF, the output for Nnrf_NFDiscovery_Request service operation may include the S-NSSAI(s) the AMF supports. If the target NF is NSACF, the output for Nnrf_NFDiscovery_Request service operation includes the list of S-NSSAI(s) for which the NSACF manages admission control.</t>
  </si>
  <si>
    <t>S2-2106510</t>
  </si>
  <si>
    <t>S2-2104777</t>
  </si>
  <si>
    <t>Revision of (withdrawn) S2-2102402. Postponed</t>
  </si>
  <si>
    <t>S2-2102402</t>
  </si>
  <si>
    <t>S2-2106521</t>
  </si>
  <si>
    <t>S2-2104778</t>
  </si>
  <si>
    <t>Apple, [Huawei], [HiSilicon]</t>
  </si>
  <si>
    <t>Summary of change: It is proposed Roaming support for NSAC in 5GC architecture. The changes are applied to the following clauses: 4.2.4 Roaming reference architectures 5.15.6 Network Slicing Support for Roaming 5.15.11 Network Slice Admission Control Function r01 - merged with S2-2102909</t>
  </si>
  <si>
    <t>S2-2104779</t>
  </si>
  <si>
    <t>Apple, [Huawei], [HiSilicon], [ZTE], [NEC], [Ericsson]</t>
  </si>
  <si>
    <t>S2-2104780</t>
  </si>
  <si>
    <t>[DRAFT] LS Response to LS on multiple TACs per PLMN</t>
  </si>
  <si>
    <t>To: RAN WG2, CT WG1. CC: RAN WG3</t>
  </si>
  <si>
    <t>S2-2104781</t>
  </si>
  <si>
    <t>Support of IMS Emergency Calls over NR Satellite Access</t>
  </si>
  <si>
    <t>Summary of change: It is clarified that UPLI can contain an indication of NR satellite access. The scope of TS 23.167 is explicitly extended to NR satellite access.</t>
  </si>
  <si>
    <t>Revision of (Postponed) S2-2102395. r07 agreed. Revised to S2-2105134.</t>
  </si>
  <si>
    <t>S2-2102395</t>
  </si>
  <si>
    <t>S2-2105134</t>
  </si>
  <si>
    <t>S2-2104782</t>
  </si>
  <si>
    <t>UDR extensions for 5MBS</t>
  </si>
  <si>
    <t>Summary of change: The Nudr_DataManagement (DM) service policy data are extended with MBS session policy control data defined in TS 23.247[xx].</t>
  </si>
  <si>
    <t>S2-2104783</t>
  </si>
  <si>
    <t>BSF extensions for 5MBS</t>
  </si>
  <si>
    <t>WITHDRAWN: Summary of change: BSF extensions for 5MBS are defined.</t>
  </si>
  <si>
    <t>Revision of (withdrawn) S2-2104009. WITHDRAWN</t>
  </si>
  <si>
    <t>S2-2104784</t>
  </si>
  <si>
    <t>Revision of (withdrawn) S2-2104009. Confirm CR Revision - CR states 1! Postponed</t>
  </si>
  <si>
    <t>S2-2104785</t>
  </si>
  <si>
    <t>Summary of change: The BSF management service is extended to support a registration and discovery of PCFs based on the MBS session ID.</t>
  </si>
  <si>
    <t>S2-2106491</t>
  </si>
  <si>
    <t>S2-2104786</t>
  </si>
  <si>
    <t>LS from SMPTE: Response To 3GPP enquiry re. SMPTE PTP profile</t>
  </si>
  <si>
    <t>SMPTE</t>
  </si>
  <si>
    <t>Dear Shabnam Sultana. In response to your enquiry: Specifically, for SMPTE, is there any plan to update your SMPTE profile to be based on IEEE Std 1588-2019. A SMPTE ST 2059-2 update project is due to start soon. Please send responses and correspondence to svp@smpte.org with cc: to liaisons-chair@smpte.org. Many thanks &amp; best regards, Bruce Devlin SMPTE Standards Vice-President</t>
  </si>
  <si>
    <t>Response to Q3 of S2-2103021. Noted</t>
  </si>
  <si>
    <t>3gpp02-smpte-to-3gpp-1588-update</t>
  </si>
  <si>
    <t>S2-2104787</t>
  </si>
  <si>
    <t>[DRAFT] LS on 5G capabilities exposure for factories of the future</t>
  </si>
  <si>
    <t>72921</t>
  </si>
  <si>
    <t>SA WG2 have discussed the LS from 5G-ACIA and would like to 1. Suggest that TSG SA co-ordinates the answers from SA WG1, SA WG2, SA WG3 and SA WG6 to provide an unique answer from 3GPP perspective 2. Tell SA plenary that it plans to provide its own technical at its August meeting i.e. for the TSG SA plenary</t>
  </si>
  <si>
    <t>Related to S2-2103727</t>
  </si>
  <si>
    <t>S2-2104794</t>
  </si>
  <si>
    <t>TSG SA, SA WG1, SA WG3, SA WG6</t>
  </si>
  <si>
    <t>S2-2104788</t>
  </si>
  <si>
    <t>SA WG2 Excellence Award</t>
  </si>
  <si>
    <t>other</t>
  </si>
  <si>
    <t>Presentation</t>
  </si>
  <si>
    <t>S2-2104789</t>
  </si>
  <si>
    <t>eNS_Ph2 Status Report</t>
  </si>
  <si>
    <t>ZTE (Rapporteur)</t>
  </si>
  <si>
    <t>78054</t>
  </si>
  <si>
    <t>S2-2104790</t>
  </si>
  <si>
    <t>ID_UAS Status Report</t>
  </si>
  <si>
    <t>Qualcomm (Rapporteur)</t>
  </si>
  <si>
    <t>S2-2104791</t>
  </si>
  <si>
    <t>LS from SMPTE 32NF Technology Committee: PTP device monitoring Public Committee Draft</t>
  </si>
  <si>
    <t>SMPTE 32NF Technology Committee</t>
  </si>
  <si>
    <t>Dear 3GPP Liaison Officer, The SMPTE Drafting Group on PTP monitoring (TC-32NF-80 DG on ST 2059-2 PTP Device Monitoring) is developing an engineering document that will provide guidance on implementing PTP monitoring into professional media equipment. The group designed a YANG Data Model based upon IETF RFC 8575 and extended the work to include additional containers covering further parameters that provide further information related to time transfer in an extended ecosystem. This work, SMPTE RP 2059-15, is currently in Public Committee Draft (PCD) and therefore publicly accessible online at the following location: https://github.com/SMPTE/rp2059-15 To finalize RP 2059-15, SMPTE is seeking feedback on the proposed data model in order to ensure it will match industry expectations in terms of capabilities and usability across a number of use cases. SMPTE would appreciate feedback on the proposed PTP monitoring YANG data model, from 3GPP and its membership, via the GitHub tools, conventional correspondence, and the online survey available at the following location: https://www.surveymonkey.com/r/29GGT87 Please send conventional correspondence to svp@smpte.org with cc: to liaisons-chair@smpte.org. Many thanks &amp; best regards, Bruce Devlin</t>
  </si>
  <si>
    <t>Postponed. Revised at S2-146E to S2-2105244</t>
  </si>
  <si>
    <t>S2-2105244</t>
  </si>
  <si>
    <t>3GPP</t>
  </si>
  <si>
    <t>SLC04-smpte-to-3GPP-PCD-RP2059-15-2021-04-2</t>
  </si>
  <si>
    <t>S2-2104792</t>
  </si>
  <si>
    <t>Duplicate SA WG4 LS (S2-2103739). WITHDRAWN</t>
  </si>
  <si>
    <t>C3-213312</t>
  </si>
  <si>
    <t>S2-2104793</t>
  </si>
  <si>
    <t>LS from SA WG1: Reply LS on selecting a PLMN not allowed in the country where a UE is physically located</t>
  </si>
  <si>
    <t>SA WG1 thanks CT WG1 for the LS asking the following questions (taken from C1-212600): 1. Should a UE, with or without a USIM, attempt to obtain emergency services from a PLMN not allowed to operate in the country of the UE's location? 2. Should a UE, with or without a USIM, always expect to obtain emergency services from a PLMN allowed to operate in the country in the UE location? 3. If the answer to any of the above questions is no, could SA WG1 provide the necessary guidance for selecting a PLMN that can provide emergency services to the UE over satellite access? SA WG1 has investigated those questions and would like to provide the following answers: SA WG1 response to CT WG1 question 1: This depends on how the UE knows the PLMN is not allowed to operate at the UE's location. If a PLMN has indicated to the UE that it is not allowed to operate in the country of the UE's location, then this is also an indication that the PLMN is unable to provide support the various requirements related to emergency services, notably routing to a suitable PSAP. Note that it cannot be assumed that any PLMN will be able to support emergency calls for any country. However, in border areas, PLMNs and/or PSAPs may provide some support for emergency calls from across a border. This also currently happens in terrestrial networks. It should be up to the PLMN to determine whether and to what extend cross-border support is available and emergency calls can be allowed. This implies that, in case the UE itself has determined that it is in a country the PLMN is not allowed to operate in, the UE may attempt to obtain emergency services. SA WG1 response to CT WG1 question 2: Yes. SA WG1 response to CT WG1 question 3: The UE should first determine a most suitable PLMN based on its own physical location determination. As there may be border cases where the UE cannot determine sufficiently accurate or sufficiently precise in which country it is, the UE may also still attempt to obtain (emergency) services from a PLMN that according to the UE is not allowed to operate in the country of the UE's location. If the PLMN indicates it is not allowed to operate in the country of the UE's location, the UE should not (re)-attempt emergency calls.</t>
  </si>
  <si>
    <t>S1-211319</t>
  </si>
  <si>
    <t>LS on 5G capabilities exposure for factories of the future</t>
  </si>
  <si>
    <t>To: TSG SA, SA WG1, SA WG3, SA WG6. CC: SA WG5, CT WG3</t>
  </si>
  <si>
    <t>Revision of S2-2104787r03. Approved</t>
  </si>
  <si>
    <t>SA WG5, CT WG3</t>
  </si>
  <si>
    <t>Revision of S2-2103991r02. Approved</t>
  </si>
  <si>
    <t>SP-210341</t>
  </si>
  <si>
    <t>Nokia, Nokia Shanghai Bell, Samsung, Ericsson, Huawei</t>
  </si>
  <si>
    <t>Summary of change: clarify that the UDM sends at most 16 Subscribed S-NSSAIs to the AMF i.e. as many S-NSSAIs as can fit in a Confgured NSSAI.</t>
  </si>
  <si>
    <t>Revision of S2-2104562r03. Approved</t>
  </si>
  <si>
    <t>Nokia, Nokia Shanghai Bell, Qualcomm Inc., Ericsson, Samsung, Deutsche Telekom</t>
  </si>
  <si>
    <t>Summary of change: clarify that the GSMA has defined Network Slice Types based on standardized SST values</t>
  </si>
  <si>
    <t>Revision of S2-2104610r05. Approved</t>
  </si>
  <si>
    <t>China Telecom, Ericsson, Nokia, Nokia Shanghai Bell, Deutsche Telekom</t>
  </si>
  <si>
    <t>Revision of S2-2104707r04. Approved</t>
  </si>
  <si>
    <t>BEPoP, TEI17</t>
  </si>
  <si>
    <t>SP-210346</t>
  </si>
  <si>
    <t>Summary of change: UE that do not support User Plane Integrity Protection to signal NULL in Max Datarate for User Plane Integrity Protection IE instead of 64 kbps.</t>
  </si>
  <si>
    <t>Revision of S2-2104468r04. Approved</t>
  </si>
  <si>
    <t>SP-210330</t>
  </si>
  <si>
    <t>Rel-17 mirror CR: Summary of change: UE that do not support User Plane Integrity Protection to signal NULL in Max Datarate for User Plane Integrity Protection IE instead of 64 kbps.</t>
  </si>
  <si>
    <t>Revision of S2-2104485. Approved</t>
  </si>
  <si>
    <t>Summary of change: Removing the AF-Service-Identiier as input from the AF to the PCF</t>
  </si>
  <si>
    <t>Revision of S2-2103809r01. Approved</t>
  </si>
  <si>
    <t>SP-210324</t>
  </si>
  <si>
    <t>Rel-16 mirror CR: Summary of change: Removing the AF-Service-Identiier as input from the AF to the PCF</t>
  </si>
  <si>
    <t>Revision of S2-2103810. Approved</t>
  </si>
  <si>
    <t>Rel-17 mirror CR: Summary of change: Removing the AF-Service-Identiier as input from the AF to the PCF</t>
  </si>
  <si>
    <t>Revision of S2-2103811. Approved</t>
  </si>
  <si>
    <t>Summary of change: Give the corresponding full name for Application ID. Align the terminology for a consistent usage of 'External Application Identifier' for AF communicating with NEF, and 'Application Identifier' for the identifier being known by the cor</t>
  </si>
  <si>
    <t>Revision of S2-2104136r03. Approved</t>
  </si>
  <si>
    <t>Revision of S2-2104137r03. Approved</t>
  </si>
  <si>
    <t>Revision of S2-2104576r01. Approved</t>
  </si>
  <si>
    <t>Revision of S2-2104732r01. Approved</t>
  </si>
  <si>
    <t>Rel-17 mirror CR: Summary of change: Additional condition of considering S1 mode enablement is included when setting the Emergency Services Support indicator. A note is added to consider S1 mode capability when setting the Emergency Services Fallback supp</t>
  </si>
  <si>
    <t>Revision of S2-2104741. Approved</t>
  </si>
  <si>
    <t>Revision of S2-2104551r01. Approved</t>
  </si>
  <si>
    <t>SP-210332</t>
  </si>
  <si>
    <t>Revision of S2-2104570. Approved</t>
  </si>
  <si>
    <t>EIEI, TEI17</t>
  </si>
  <si>
    <t>Samsung, AT&amp;T, T-Mobile USA, KT Corp., LG Uplus, Nokia, Nokia Shanghai Bell</t>
  </si>
  <si>
    <t>Summary of change: In EPS/5GS interworking, when the subscription updates regarding 5G parmeters associated with the established PDN connections have occurred, the updated subscription data is provided to the SMF+PGW-C and the SMF+PGW-C takes the correspo</t>
  </si>
  <si>
    <t>Revision of S2-2104078r06. Approved</t>
  </si>
  <si>
    <t>Rel-17 mirror CR: Summary of change: In EPS/5GS interworking, when the subscription updates regarding 5G parmeters associated with the established PDN connections have occurred, the updated subscription data is provided to the SMF+PGW-C and the SMF+PGW-C</t>
  </si>
  <si>
    <t>Revision of S2-2104079. Approved</t>
  </si>
  <si>
    <t>Reply LS on N3IWF FQDN for emergency service</t>
  </si>
  <si>
    <t>To: CT WG4, CT WG1. Attachments: S2-2104548 (TS 23.501 CR#2848)</t>
  </si>
  <si>
    <t>Revision of S2-2104625. Approved</t>
  </si>
  <si>
    <t>Huawei, HiSilicon, Nokia, Nokia Shanghai-Bell</t>
  </si>
  <si>
    <t>Summary of change: Primary CHF instance and the secondary CHF instance pair(s) are returned by NRF, if the CHF set is not configured in CHF instance profile</t>
  </si>
  <si>
    <t>Revision of S2-2104089r01. Approved</t>
  </si>
  <si>
    <t>Revision of S2-2104090. Approved</t>
  </si>
  <si>
    <t>LG Electronics, Nokia, Nokia Shanghai Bell</t>
  </si>
  <si>
    <t>Summary of change: Revoming Notification Control from the Additonal QoS Information and clarify that Notification Control is not signalled to non-3GPP AN.</t>
  </si>
  <si>
    <t>Revision of S2-2104068r01. Approved</t>
  </si>
  <si>
    <t>Rel-17 mirror CR: Summary of change: Revoming Notification Control from the Additonal QoS Information and clarify that Notification Control is not signalled to non-3GPP AN.</t>
  </si>
  <si>
    <t>Revision of S2-2104069. Approved</t>
  </si>
  <si>
    <t>S2-2104818</t>
  </si>
  <si>
    <t>Rel-17 mirror CR: Summary of change: Correct the wrong description about Access Type.</t>
  </si>
  <si>
    <t>23.501 CR2990: Approved</t>
  </si>
  <si>
    <t>2990</t>
  </si>
  <si>
    <t>Huawei, HiSilicon,Nokia, Nokia Shangahai Bell</t>
  </si>
  <si>
    <t>Summary of change: Add a new clause to describe the handover of a PDU Session between 3GPP and trusted non-3GPP access in deployments topologies with specific SMF Service Areas</t>
  </si>
  <si>
    <t>Revision of S2-2104631r01. Approved</t>
  </si>
  <si>
    <t>S2-2104820</t>
  </si>
  <si>
    <t>Rel-17 mirror CR: Summary of change: Add a new clause to describe the handover of a PDU Session between 3GPP and trusted non-3GPP access in deployments topologies with specific SMF Service Areas</t>
  </si>
  <si>
    <t>23.502 CR2879: Approved</t>
  </si>
  <si>
    <t>S2-2104821</t>
  </si>
  <si>
    <t>eNS, ETSUN</t>
  </si>
  <si>
    <t>Revision of S2-2104556. Approved</t>
  </si>
  <si>
    <t>SP-210327</t>
  </si>
  <si>
    <t>Revision of S2-2104589. Approved</t>
  </si>
  <si>
    <t>Revision of S2-2104590r01. Approved</t>
  </si>
  <si>
    <t>Revision of S2-2104591. Approved</t>
  </si>
  <si>
    <t>Summary of change: Clarification in the output statistics and prediction such as: S-NSSAI is provided as part of either the application service experience or the slice service experience so it belongs to both. The NSI ID is optional, as well the list of S</t>
  </si>
  <si>
    <t>Revision of S2-2103812r03. Approved</t>
  </si>
  <si>
    <t>SP-210333</t>
  </si>
  <si>
    <t>Rel-17 mirror CR: Summary of change: Clarification in the output statistics and prediction such as: S-NSSAI is provided as part of either the application service experience or the slice service experience so it belongs to both. The list of SUPIs and its r</t>
  </si>
  <si>
    <t>Revision of S2-2103813r02. Approved</t>
  </si>
  <si>
    <t>Summary of change: Clarify that the PCF is notified the network performance analytics in the area of interest from the NWDAF when the NWDAF determines the network performance goes below the criteria (i.e. the Reporting Threshold) set by the PCF in the Ana</t>
  </si>
  <si>
    <t>Revision of S2-2104248r02. Approved</t>
  </si>
  <si>
    <t>Rel-17 mirror CR: Summary of change: Clarify that the PCF is notified the network performance analytics in the area of interest from the NWDAF when the NWDAF determines the network performance goes below the criteria (i.e. the Reporting Threshold) set by</t>
  </si>
  <si>
    <t>Revision of S2-2104249. Approved</t>
  </si>
  <si>
    <t>Summary of change: Clarify that the PCF is notified by the NWDAF when the NWDAF determines the network performance in the area of interest goes below the criteria (i.e. the Reporting Threshold) set by the PCF in the Analytics Reporting Information.</t>
  </si>
  <si>
    <t>Revision of S2-2104250r03. Approved</t>
  </si>
  <si>
    <t>Rel-17 mirror CR: Summary of change: Clarify that the PCF is notified by the NWDAF when the NWDAF determines the network performance in the area of interest goes below the criteria (i.e. the Reporting Threshold) set by the PCF in the Analytics Reporting I</t>
  </si>
  <si>
    <t>Revision of S2-2104251. Approved</t>
  </si>
  <si>
    <t>Summary of change: Procedure in clause 6.2 is updated for assistance data delivery without location transfer.</t>
  </si>
  <si>
    <t>Revision of S2-2104012r01. Approved</t>
  </si>
  <si>
    <t>SP-210325</t>
  </si>
  <si>
    <t>Revision of S2-2104461r01. Approved. Covers S2-2103234 from S2-144E</t>
  </si>
  <si>
    <t>Qualcomm, Ericsson, Nokia, Nokia Shanghai Bell</t>
  </si>
  <si>
    <t>Summary of change: Add the following Note to clause 6.3.6.2a: 'NOTE X: Locally assigned NIDs are not supported, since a DNS cannot be properly configured for multiple SNPNs using the same locally assigned NID. If the visited country mandates the selection</t>
  </si>
  <si>
    <t>Revision of S2-2103750r03. Approved</t>
  </si>
  <si>
    <t>Rel-17 mirror CR: Summary of change: Add the following Note to clause 6.3.6.2a: 'NOTE X: Locally assigned NIDs are not supported, since a DNS cannot be properly configured for multiple SNPNs using the same locally assigned NID. If the visited country mand</t>
  </si>
  <si>
    <t>Revision of S2-2104643. Approved</t>
  </si>
  <si>
    <t>Samsung, Nokia, Nokia Shanghai Bell, Ericsson, Lenovo, Motorola Mobility</t>
  </si>
  <si>
    <t>Revision of S2-2103828r03. Approved</t>
  </si>
  <si>
    <t>Revision of S2-2104373r02. Approved</t>
  </si>
  <si>
    <t>Samsung, Ericsson, Nokia Shanghai Bell, Nokia</t>
  </si>
  <si>
    <t>Revision of S2-2104376r03. Approved</t>
  </si>
  <si>
    <t>Revision of S2-2104726r02. Approved</t>
  </si>
  <si>
    <t>SP-210328</t>
  </si>
  <si>
    <t>Revision of S2-2104728. Approved</t>
  </si>
  <si>
    <t>Apple, Nokia, Nokia Shanghai Bell</t>
  </si>
  <si>
    <t>Summary of change: It is clarified that the UE shall perform a capability update procedure with 'UE Radio Capability Update' whether or not UE has a UE Radio Capability ID associated with the new UE Radio capability information.</t>
  </si>
  <si>
    <t>Revision of S2-2104747r04. Approved</t>
  </si>
  <si>
    <t>SP-210335</t>
  </si>
  <si>
    <t>Rel-17 mirror CR: Summary of change: It is clarified that the UE shall perform a capability update procedure with 'UE Radio Capability Update' whether or not UE has a UE Radio Capability ID associated with the new UE Radio capability information.</t>
  </si>
  <si>
    <t>Revision of S2-2104748. Approved</t>
  </si>
  <si>
    <t>Huawei, HiSilicon, Nokia, Nokia Shanghai Bell, Ericsson</t>
  </si>
  <si>
    <t>Revision of S2-2104380r03. Approved</t>
  </si>
  <si>
    <t>ETSUN</t>
  </si>
  <si>
    <t>Revision of S2-2104381. Approved</t>
  </si>
  <si>
    <t>Vivo</t>
  </si>
  <si>
    <t>Summary of change: Miscellaneous correction(s) to improve the content of TS 23.288 New Change(s) from SA WG2#145e: change ML (Machine learning) to Machine Learning (ML) in clause 5.1 corrects service operation name in clause 4.2.1 with correction of Figur</t>
  </si>
  <si>
    <t>Revision of S2-2103961r01, merging S2-2104027. Approved</t>
  </si>
  <si>
    <t>Ericsson, CATT, NTT DOCOMO</t>
  </si>
  <si>
    <t>Summary of change: -Adding UDM as possible discovery source -Adding that PCF may receive information from AMF and SMF on used NWDAFs thereby solving following ENs in clause 5.2: Editor's note: How the selected NWDAF and / or NRF is aware of the tracking</t>
  </si>
  <si>
    <t>Revision of S2-2103882r12, merging S2-2103830, merging S2-2103830 and S2-2104571. Approved</t>
  </si>
  <si>
    <t>Revision of S2-2103876r01. Approved</t>
  </si>
  <si>
    <t>Summary of change: 1. removing some Ens 2. add a NOTE to clarify how the NWDAF obtain UE location.</t>
  </si>
  <si>
    <t>Revision of S2-2103878r05, merging S2-2104031. Approved</t>
  </si>
  <si>
    <t>Ericsson, Samsung</t>
  </si>
  <si>
    <t>Summary of change: Removing an EN that has no text associated to it: Editor's note: Whether or not the old AMF includes the analytics subscription binding details, and how the new AMF uses it is FFS. Also removing following EN, since it is solved in CR026</t>
  </si>
  <si>
    <t>Revision of S2-2103880r02, merging S2-2104519. Approved</t>
  </si>
  <si>
    <t>Summary of change: Contents of Analytics Exposure Information enriched with NWDAF identifiers selected for an aggregated analytic request in 6.1.3 Added clarifications in clause 6.1B.2 Analytics Context Information enriched with NWDAF identifiers serving</t>
  </si>
  <si>
    <t>Revision of S2-2104020r02. Approved</t>
  </si>
  <si>
    <t>Summary of change: For analytics ID= UE mobility, extend the Analytics Reporting Information to include the visited AOI(s) to figure out SUPI list who once stayed in the target area. Define the procedure for exposing UE mobility analytics for multiple NWD</t>
  </si>
  <si>
    <t>Revision of S2-2104211r03. Approved</t>
  </si>
  <si>
    <t>Summary of change: Remove FFS from Clause 6.2.2.1 We propose that the mechanisms for DCCF not to be aligned with the NWDAFs because DCCF and NWDAF have different behaviour when it comes to collecting data from NFs. A DCCF is different than NWDAF, because</t>
  </si>
  <si>
    <t>Revision of S2-2104256r03. Approved</t>
  </si>
  <si>
    <t>Summary of change: Propose further clarification on the 'analytics metadata request'and 'analytics metadata information'. Rev3: Clarify that 'analytics metadata request' parameter is used to indicated the requested sub-parameters in 'analytics metadata in</t>
  </si>
  <si>
    <t>Revision of S2-2104259r01. Approved</t>
  </si>
  <si>
    <t>CATT, Nokia, Nokia Shanghai-Bell</t>
  </si>
  <si>
    <t>Revision of S2-2104286r07. Approved</t>
  </si>
  <si>
    <t>Xiaomi, Ericsson</t>
  </si>
  <si>
    <t>Revision of S2-2104670r02. Approved</t>
  </si>
  <si>
    <t>Revision of S2-2104700r01. Approved</t>
  </si>
  <si>
    <t>Revision of S2-2104170r03. Approved</t>
  </si>
  <si>
    <t>Summary of change: Introduction of S-NSSAI as for slice load analytics Multiple UE IDs and/or PDU Session IDs may be provided by event exposure notification service of SMF</t>
  </si>
  <si>
    <t>Revision of S2-2104213r01. Approved</t>
  </si>
  <si>
    <t>User Data congestion analytics update</t>
  </si>
  <si>
    <t>Nokia, Ericsson</t>
  </si>
  <si>
    <t>Summary of change: Add a new 'Sampling ratio' parameter collected by UPF, providing information on the achieved sampling ratio. Allow the UPF to apply data sampling to avoid an overload situation. Additional editorial corrections. Add a statement that 'lo</t>
  </si>
  <si>
    <t>Revision of S2-2104697r04. Approved</t>
  </si>
  <si>
    <t>Summary of change: The specification text is corrected to describe that the Data is collected fom the UE Application (and not from the UE). Move AF discovery and selection to 23.501 as for the rest of the NF discovery and selection. Replace 'internal appl</t>
  </si>
  <si>
    <t>Revision of S2-2103815r05. Approved</t>
  </si>
  <si>
    <t>Summary of change: Th AF in the untrusted may map the GPSI to a UE IP address or the NWDAF may do the mapping instead and provide the UE IP address to the AF. Here we refer to approved CR 258 rev.1 clause 6.2.8.2.4.x. for the NWDAF providing the UE IP add</t>
  </si>
  <si>
    <t>Revision of S2-2103816r09. Approved</t>
  </si>
  <si>
    <t>Revision of S2-2104023r02. Approved</t>
  </si>
  <si>
    <t>Samsung, Qualcomm Incorporated</t>
  </si>
  <si>
    <t>Revision of S2-2104168r04, merging S2-2104524. Approved</t>
  </si>
  <si>
    <t>Reply LS to SA WG4 on UE Data Collection</t>
  </si>
  <si>
    <t>To: SA WG4. CC: RAN WG2, SA WG3, SA WG6. Attachment: S2-2104496 (CR#0330)</t>
  </si>
  <si>
    <t>Revision of S2-2104495r08. Approved</t>
  </si>
  <si>
    <t>RAN WG2, SA WG3, SA WG6</t>
  </si>
  <si>
    <t>Qualcomm Incorporated, Samsung</t>
  </si>
  <si>
    <t>Summary of change: - If NWDAF is required to collect data from specific UEs as defined in clause 6.2.8 for the analytics subscription with the target of event reporting set to 'any UE', NWDAF may determine the list of UEs corresponding to the 'any UE' and</t>
  </si>
  <si>
    <t>Revision of S2-2104529r04. Approved</t>
  </si>
  <si>
    <t>Ericsson, Qualcomm Incorporated, Nokia, OPPO</t>
  </si>
  <si>
    <t>Summary of change: The AF finds the SMF serving the PDU session for the user plane connection to the AF (for direct reporting) then next the AF requests the SMF to provide the allocated IPv4address or IPv6 prefix or both. Then AF can correlate the NWDAF r</t>
  </si>
  <si>
    <t>Revision of S2-2104534r07, merging S2-2104744. Approved</t>
  </si>
  <si>
    <t>Revision of S2-2104560r01. Approved</t>
  </si>
  <si>
    <t>Summary of change: Adding clarifcation in clause 6.2.8.1 on data processing algorithms within the SLA.</t>
  </si>
  <si>
    <t>Revision of S2-2104577r03. Approved</t>
  </si>
  <si>
    <t>Revision of S2-2104745r01. Approved</t>
  </si>
  <si>
    <t>Nokia, Nokia Shanghai Bell, Spirent</t>
  </si>
  <si>
    <t>Summary of change: Update the terminology for the dispersion analytics. Additional clarification on the Dispersion Analytics.</t>
  </si>
  <si>
    <t>Revision of S2-2104698r07, merging S2-2104075. Approved</t>
  </si>
  <si>
    <t>Revision of S2-2104633r01. Approved</t>
  </si>
  <si>
    <t>Revision of S2-2104167r01. Approved</t>
  </si>
  <si>
    <t>Revision of S2-2104285r01. Approved</t>
  </si>
  <si>
    <t>Summary of change: Adding text in 6.2.6.0 to align the description with the discovery of data sources done in 6.2.2.1, and Clause 6.2.6.3.6, therefore removing the FFS in 6.2.6.0. Definition of the term pre-processed data and removal of associated FFSs i</t>
  </si>
  <si>
    <t>Revision of S2-2104419r04. Approved</t>
  </si>
  <si>
    <t>Revision of S2-2104737r01. Approved</t>
  </si>
  <si>
    <t>Nokia, Nokia Shanghai Bell, Spirent, China Mobile</t>
  </si>
  <si>
    <t>Summary of change: Adding general clause for Analytics Data Repository procedures. Enhancing further the description as agreed in S2-2103286. In particular, it is proposed to leave to ADRF implementation whether ADRF checks if data is already stored or be</t>
  </si>
  <si>
    <t>Revision of S2-2104740r03, merging S2-2104077 and S2-2104165. Approved. S2-2103286 from S2-144E was marked as revised</t>
  </si>
  <si>
    <t>Revision of S2-2104746r02. Approved</t>
  </si>
  <si>
    <t>Summary of change: When the AMF/SMF send the used NWDAF instance IDs and associated analytic IDs within AM/SM Policy Association the PCF may use those to subscribe for analytics for the UE in the AM/SM Policy Association. _x00B_Two new Policy Control Request t</t>
  </si>
  <si>
    <t>Revision of S2-2103879r03. Approved</t>
  </si>
  <si>
    <t>Revision of S2-2104521r03. Approved</t>
  </si>
  <si>
    <t>Revision of S2-2104527r01. Approved</t>
  </si>
  <si>
    <t>Summary of change: Clarifying that the consumer may include multiple Application Server addresses within the DN Performance Analytics request.. Also clarifying that the Application Server Address is included as Analytic information for which DN Performanc</t>
  </si>
  <si>
    <t>Revision of S2-2104588r01. Approved</t>
  </si>
  <si>
    <t>Summary of change: Clarifying that the consumer may include multiple Application Server addresses within the Service Experience Analytics request.. Also clarifying that the Application Server Address is included as Analytic information for which Service E</t>
  </si>
  <si>
    <t>Revision of S2-2104596r01. Approved</t>
  </si>
  <si>
    <t>Revision of S2-2103924r01. Approved</t>
  </si>
  <si>
    <t>Summary of change: This CR proposes to use Nnwdaf_MLModelProvisioning_Subscribe service operation in order for service consumer NWDAF to trigger negotiation on ML model with the service provider, i.e., MTLF. Also, this CR proposes to have an expiry time i</t>
  </si>
  <si>
    <t>Revision of S2-2104025r04. Approved</t>
  </si>
  <si>
    <t>ETRI, China Mobile</t>
  </si>
  <si>
    <t>Summary of change: Define the Nnwdaf_MLModelInfo_Request procedure and services. Rev 3 proposes to correct some editorial wording and includes spatial and temporal validity information on ML model, since the result of ML model training can be differ to th</t>
  </si>
  <si>
    <t>Revision of S2-2104026r03. Approved</t>
  </si>
  <si>
    <t>Summary of change: - Clarify that the NWDAF registers the Nwdaf_MLModelProvision services when it has trained ML model(s) for the Analytics ID. - Add the description of NWDAF discovery and selection based on the Analytics Filter and the Target of Analytic</t>
  </si>
  <si>
    <t>Revision of S2-2104417r02. Approved</t>
  </si>
  <si>
    <t>Summary of change: - Add the description of NWDAF discovery and selection based on the Analytics Filter and the Target of Analytics Reporting for the trained ML model per Analytics ID(s). - Add the reference to clarify the content of the Analytics Filter</t>
  </si>
  <si>
    <t>Revision of S2-2104418r01. Approved</t>
  </si>
  <si>
    <t>Revision of S2-2104578r03. Approved</t>
  </si>
  <si>
    <t>LG Electronics, Lenovo, Motorola Mobility, Ericsson</t>
  </si>
  <si>
    <t>Summary of change: The SMF or PCF shall ensure that a QoS Flow shall be bidirectional QoS Flow if measurements are required for the QoS Flow. The SMF shall ensure that the UE can determine over which QoS Flow the UE received user plane packet either by pr</t>
  </si>
  <si>
    <t>Revision of S2-2103871r01. Approved</t>
  </si>
  <si>
    <t>Revision of S2-2103971r02. Approved</t>
  </si>
  <si>
    <t>LS Response to LS on multiple TACs per PLMN</t>
  </si>
  <si>
    <t>Revision of S2-2104780r09. Approved</t>
  </si>
  <si>
    <t>Huawei, HiSilicon, Xiaomi</t>
  </si>
  <si>
    <t>Revision of S2-2104490, merging S2-2104316. Approved</t>
  </si>
  <si>
    <t>Revision of S2-2104592r07, merging S2-2103831. Approved</t>
  </si>
  <si>
    <t>S2-2104894</t>
  </si>
  <si>
    <t>Way forward on Layer-3 UE-to-UE Relay for Rel-17 5G ProSe.</t>
  </si>
  <si>
    <t>CATT (rapporteur)</t>
  </si>
  <si>
    <t>75802</t>
  </si>
  <si>
    <t>This contribution proposes a way forward on Layer-3 UE-to-UE Relay for Rel-17 5G ProSe, based on the discussion at SA WG2#145E meeting.</t>
  </si>
  <si>
    <t>Generated during email discussion. CC#4: Noted</t>
  </si>
  <si>
    <t>Reply LS on Support of UAVs authentication/authorization in 3GPP systems and interfacing with USS/UTM</t>
  </si>
  <si>
    <t>To: GSMA-ACJA. CC: SA WG3, SA WG6, CT WG1, CT WG3, CT WG4</t>
  </si>
  <si>
    <t>Revision of S2-2103784. Approved</t>
  </si>
  <si>
    <t>Samsung, Ericsson, Huawei</t>
  </si>
  <si>
    <t>Revision of S2-2104523r06. Approved</t>
  </si>
  <si>
    <t>Revision of S2-2104528r01. Approved</t>
  </si>
  <si>
    <t>Summary of change: NSACF to support exemption of emergency and priority services in clause 5.15.11 ------------------summary of change in rev 3---------------------- In rev03, the following FFS in rev01 is deleted. Editor's note: If is FFS how the AMF can</t>
  </si>
  <si>
    <t>Revision of S2-2104406r03. Approved</t>
  </si>
  <si>
    <t>Summary of change: Adding the network slice admission control in EPC Proposal 1: EPS counting can be required or not required based on the operator policy. Proposal 2: If it is required, the Network Slice Admission Control is performed during the PDN conn</t>
  </si>
  <si>
    <t>Revision of S2-2104408r04. Approved</t>
  </si>
  <si>
    <t>NTT DOCOMO, Ericsson, ZTE, Xiaomi</t>
  </si>
  <si>
    <t>Summary of change: Adding more factors for the NSACF discovery and selection to fulfill different NSACF deployment options Adding descriptions for the case of delegated discovery Adding descriptions for the case of NSACF selection based on response obtain</t>
  </si>
  <si>
    <t>Revision of S2-2103802r09, merging S2-2104411. Approved</t>
  </si>
  <si>
    <t>NTT DOCOMO, Apple</t>
  </si>
  <si>
    <t>Revision of S2-2104456r02. Approved</t>
  </si>
  <si>
    <t>Huawei, HiSilicon, Ericsson, Apple, NEC</t>
  </si>
  <si>
    <t>Summary of change: It is proposed Roaming support for NSAC in 5GC architecture. The changes are applied to the following clauses: 4.2.4 Roaming reference architectures 5.15.6 Network Slicing Support for Roaming 5.15.11 Network Slice Admission Control Func</t>
  </si>
  <si>
    <t>Revision of S2-2104388r12, merging S2-2103803, merging S2-2103803 and S2-2104778. Approved</t>
  </si>
  <si>
    <t>Huawei, HiSilicon, ZTE, NEC, Ericsson, Apple,Samsung</t>
  </si>
  <si>
    <t>Summary of change: It is proposed add description related to NSAC for Roaming. Rev2: the changes are applied on top of agreed S2-2103067. The change is done at clause 4.2.11.z.1 as following: Two different H-PLMN S-NSSAI may be mapped to the same S-NSSAI</t>
  </si>
  <si>
    <t>Revision of S2-2104389r10, merging S2-2103804, merging S2-2103804 and S2-2104779. Approved</t>
  </si>
  <si>
    <t>Revision of S2-2104039r04. Approved</t>
  </si>
  <si>
    <t>Ericsson, Xiaomi</t>
  </si>
  <si>
    <t>Revision of S2-2103822r05. Approved</t>
  </si>
  <si>
    <t>Ericsson, Xiaomi, Nokia, Nokia Shanghai Bell, Samsung, Huawei, HiSilicon, ZTE</t>
  </si>
  <si>
    <t>Summary of change: Solution#22 states that 'The AMF may provide the Allowed NSSAI and the subscribed SMBR for each S-NSSAI in the Allowed NSSAI to PCF in roaming case.'. Then, the PCF provides the authorized Slice-MBR for each S-NSSAI in the Allowed NSSAI</t>
  </si>
  <si>
    <t>Revision of S2-2104131r04, merging S2-2104452. Approved</t>
  </si>
  <si>
    <t>Huawei, HiSilicon, Nokia, Nokia Shanghai Bell, ZTE, Apple, Samsung</t>
  </si>
  <si>
    <t>Revision of S2-2104132r02. Approved</t>
  </si>
  <si>
    <t>Huawei, HiSilicon, Xiaomi, Nokia, Nokia shanghai Bell, Samsung</t>
  </si>
  <si>
    <t>Revision of S2-2104133r05. Approved</t>
  </si>
  <si>
    <t>Xiaomi, Samsung, Huawei, HiSilicon, Nokia, Nokia shanghai Bell, Ericsson</t>
  </si>
  <si>
    <t>Revision of S2-2104134r03. Approved</t>
  </si>
  <si>
    <t>Nokia, Nokia Shanghai Bell, ZTE, Spirent, Huawei, HiSilicon, Apple, Samsung, Xiaomi</t>
  </si>
  <si>
    <t>Revision of S2-2104135r05, merging S2-2104449. Approved</t>
  </si>
  <si>
    <t>Summary of change: Update Network Analytics for KI#5 supporting, with reusing the existing Data Dispersion analytics and related description in policy decision.</t>
  </si>
  <si>
    <t>Revision of S2-2104320r04. Approved</t>
  </si>
  <si>
    <t>Huawei, HiSilicon, Nokia, Nokia Shanghai Bell, Xiaomi</t>
  </si>
  <si>
    <t>Summary of change: Policy control for data rate per network slice is defined as following: network slice specific policy control requirements in clause 4.1 and 4.x. network slice specific policy control subscription information in clause 6.2.1.3. Rev 2: A</t>
  </si>
  <si>
    <t>Revision of S2-2104659r06. Approved</t>
  </si>
  <si>
    <t>Nokia, Nokia Shanghai Bell, Telecom Italia, Convida Wireless, T-Mobile, Apple, Verizon UK ltd., NEC, Samsung, Broadcom, InterDigital Inc., ZTE, Xiaomi, Qualcomm Inc., China Telecom,Huawei, Ericsson, Deutsche Telekom</t>
  </si>
  <si>
    <t>Revision of S2-2104640r15, merging S2-2103807 and S2-2104644. Approved</t>
  </si>
  <si>
    <t>Ericsson, NEC, Qualcomm, Samsung, ZTE, Lenovo, Motorola Mobility, Huawei, HiSilicon, Nokia, Nokia Shanghai Bell</t>
  </si>
  <si>
    <t>Revision of S2-2104340r13, merging S2-2104652. Approved</t>
  </si>
  <si>
    <t>Revision of S2-2104341r01, merging S2-2104649. Approved</t>
  </si>
  <si>
    <t>Reply LS to GSMA-ACJA: SA WG1 clarifications on problematic UAV</t>
  </si>
  <si>
    <t>To: GSMA-ACJA, SA WG1. CC: SA WG6, SA WG3</t>
  </si>
  <si>
    <t>Revision of S2-2103783r02. Approved</t>
  </si>
  <si>
    <t>GSMA-ACJA, SA WG1</t>
  </si>
  <si>
    <t>Qualcomm Incorporated, OPPO</t>
  </si>
  <si>
    <t>Revision of S2-2103777r03. Approved</t>
  </si>
  <si>
    <t>Qualcomm Incorporated, InterDigital</t>
  </si>
  <si>
    <t>Revision of S2-2103779r06, merging S2-2103923. Approved</t>
  </si>
  <si>
    <t>Revision of S2-2103781r02. Approved</t>
  </si>
  <si>
    <t>Qualcomm Incorporated, OPPO, InterDigital</t>
  </si>
  <si>
    <t>Revision of S2-2103795r03. Approved</t>
  </si>
  <si>
    <t>Revision of S2-2103915r03. Approved</t>
  </si>
  <si>
    <t>SP-210358</t>
  </si>
  <si>
    <t>Revision of S2-2103921r01. Approved</t>
  </si>
  <si>
    <t>Revision of S2-2103922r02. Approved</t>
  </si>
  <si>
    <t>Nokia, Nokia Shanghai Bell, OPPO</t>
  </si>
  <si>
    <t>Revision of S2-2104105r01. Approved</t>
  </si>
  <si>
    <t>Revision of S2-2104111r02. Approved</t>
  </si>
  <si>
    <t>Revision of S2-2104161r01. Approved</t>
  </si>
  <si>
    <t>Revision of S2-2104201r01. Approved</t>
  </si>
  <si>
    <t>Revision of S2-2104435r01. Approved</t>
  </si>
  <si>
    <t>Revision of S2-2104436r06. Approved</t>
  </si>
  <si>
    <t>Huawei, HiSilicon, InterDigital</t>
  </si>
  <si>
    <t>Revision of S2-2104437r06. Approved</t>
  </si>
  <si>
    <t>Revision of S2-2104445r03. Approved</t>
  </si>
  <si>
    <t>To: RAN WG2</t>
  </si>
  <si>
    <t>Revision of S2-2104103r02. Approved</t>
  </si>
  <si>
    <t>R2-2108675</t>
  </si>
  <si>
    <t>Revision of S2-2104106r03, merging S2-2103753 and S2-2104203. Approved</t>
  </si>
  <si>
    <t>S2-2104934</t>
  </si>
  <si>
    <t>Withdrawn - Reserved for Tao's revisions</t>
  </si>
  <si>
    <t>Revision of S2-2103848r02, merging S2-2104339. Approved</t>
  </si>
  <si>
    <t>Revision of S2-2104270r03, merging S2-2103929. Approved</t>
  </si>
  <si>
    <t>Revision of S2-2104207r01. Approved</t>
  </si>
  <si>
    <t>Huawei, HiSilicon, Interdigital Inc.</t>
  </si>
  <si>
    <t>Revision of S2-2104267r04. Approved</t>
  </si>
  <si>
    <t>Revision of S2-2104587r03. Approved</t>
  </si>
  <si>
    <t>Revision of S2-2104764r01. Approved</t>
  </si>
  <si>
    <t>Revision of S2-2104209r03. Approved</t>
  </si>
  <si>
    <t>Revision of S2-2103820r02. Approved</t>
  </si>
  <si>
    <t>Summary of change: Npcf_AMPolicyAuthorization service is updated to refer to 23.503 that lists all events reported by the PCF. UE Policy Association procedures are updated to registr the PCF ID for a SUPI/GPSI into the BSF if not registered at the AM Poli</t>
  </si>
  <si>
    <t>Revision of S2-2103821r01. Approved</t>
  </si>
  <si>
    <t>Revision of S2-2103843r02. Approved</t>
  </si>
  <si>
    <t>Revision of S2-2104269r03, merging S2-2103849. Approved</t>
  </si>
  <si>
    <t>Revision of S2-2103845r04. Approved</t>
  </si>
  <si>
    <t>Qualcomm Incorporated, OPPO, Samsung</t>
  </si>
  <si>
    <t>Revision of S2-2104754r08, merging S2-2104130. Approved</t>
  </si>
  <si>
    <t>Revision of S2-2104146r03. Approved</t>
  </si>
  <si>
    <t>CATT, LG Electronics, Ericsson</t>
  </si>
  <si>
    <t>Revision of S2-2104107r12, merging S2-2104149, merging S2-2104149 and S2-2104634. Approved</t>
  </si>
  <si>
    <t>Revision of S2-2104272r09. Approved</t>
  </si>
  <si>
    <t>Revision of S2-2104755r04. Approved</t>
  </si>
  <si>
    <t>Revision of S2-2104756r01. Approved</t>
  </si>
  <si>
    <t>Summary of change: Add a new offload indicator to the RSD of the URSP to support ProSe Layer-3 UE-to-Network Relay offload. Add corresponding descriptions of the new parameters in clause 4.2.2 and 6.1.2.2.1 and 6.6.2.3.</t>
  </si>
  <si>
    <t>Revision of S2-2104757r06. Approved</t>
  </si>
  <si>
    <t>Revision of S2-2103757r05. Approved</t>
  </si>
  <si>
    <t>Revision of S2-2103850r02. Approved</t>
  </si>
  <si>
    <t>Revision of S2-2103928r01. Approved</t>
  </si>
  <si>
    <t>Revision of S2-2104108r02, merging S2-2104204. Approved</t>
  </si>
  <si>
    <t>Revision of S2-2104264r05, merging S2-2104349. Approved</t>
  </si>
  <si>
    <t>Revision of S2-2104265r03. Approved</t>
  </si>
  <si>
    <t>Revision of S2-2104271r01. Approved</t>
  </si>
  <si>
    <t>Revision of S2-2104669r07. Approved</t>
  </si>
  <si>
    <t>Reply LS on work split for MBSF and MBSTF definition</t>
  </si>
  <si>
    <t>Judy Gan Juying</t>
  </si>
  <si>
    <t>72307</t>
  </si>
  <si>
    <t>To: SA WG4. CC: SA WG6, CT WG4</t>
  </si>
  <si>
    <t>Revision of S2-2103959r02. Approved</t>
  </si>
  <si>
    <t>Nokia, Nokia Shanghai Bell, Ericsson, LG Electronics</t>
  </si>
  <si>
    <t>Revision of S2-2103945r01. Approved</t>
  </si>
  <si>
    <t>SP-210344</t>
  </si>
  <si>
    <t>Revision of S2-2104016r02. Approved</t>
  </si>
  <si>
    <t>Revision of S2-2104007r01. Approved</t>
  </si>
  <si>
    <t>Revision of S2-2104056r03. Approved</t>
  </si>
  <si>
    <t>Revision of S2-2104233r04. Approved</t>
  </si>
  <si>
    <t>Revision of S2-2104234r03. Approved</t>
  </si>
  <si>
    <t>THIS IS A P-CR: Revision of S2-2103786r01. Approved</t>
  </si>
  <si>
    <t>Huawei, HiSilicon, CBN, Ericsson</t>
  </si>
  <si>
    <t>Revision of S2-2104310r01, merging S2-2103948, merging S2-2103948 and S2-2104298. Approved</t>
  </si>
  <si>
    <t>Tencent, Ericsson</t>
  </si>
  <si>
    <t>Revision of S2-2104430r04. Approved</t>
  </si>
  <si>
    <t>Revision of S2-2104054r03. Approved</t>
  </si>
  <si>
    <t>Revision of S2-2104055r02. Approved</t>
  </si>
  <si>
    <t>Revision of S2-2104308r01. Approved</t>
  </si>
  <si>
    <t>Revision of S2-2104427r01. Approved</t>
  </si>
  <si>
    <t>Revision of S2-2104429r02. Approved</t>
  </si>
  <si>
    <t>Revision of S2-2103953r04. Approved</t>
  </si>
  <si>
    <t>Revision of S2-2104192r01. Approved</t>
  </si>
  <si>
    <t>Revision of S2-2104394r01. Approved</t>
  </si>
  <si>
    <t>Revision of S2-2104197r06, merging S2-2104432. Approved</t>
  </si>
  <si>
    <t>Revision of S2-2104398r10. Approved</t>
  </si>
  <si>
    <t>Revision of S2-2103958r03, merging S2-2104396. Approved</t>
  </si>
  <si>
    <t>Nokia, Nokia Shanghai Bell, Huawei, HiSilicon, ZTE</t>
  </si>
  <si>
    <t>Revision of S2-2104018r04, merging S2-2104194. Approved</t>
  </si>
  <si>
    <t>CATT, CBN, Huawei, Nokia, Nokia Shanghai Bell, ZTE, vivo, Tencent, Samsung</t>
  </si>
  <si>
    <t>Revision of S2-2104284r10, merging S2-2104196, merging S2-2104196 and S2-2104238, merging S2-2104196, S2-2104238 and S2-2104301, merging S2-2104196, S2-2104238, S2-2104301 and S2-2104307, merging S2-2104196, S2-2104238, S2-2104301, S2-2104307 and S2-21043</t>
  </si>
  <si>
    <t>Revision of S2-2104395r05. Approved</t>
  </si>
  <si>
    <t>CATT, vivo</t>
  </si>
  <si>
    <t>Revision of S2-2104281r08, merging S2-2104236. Approved</t>
  </si>
  <si>
    <t>Revision of S2-2104279r02. Approved</t>
  </si>
  <si>
    <t>Revision of S2-2104064r04, merging S2-2104283. Approved</t>
  </si>
  <si>
    <t>ZTE, CATT</t>
  </si>
  <si>
    <t>Revision of S2-2104195r13, merging S2-2104323. Approved</t>
  </si>
  <si>
    <t>Tencent, Ericsson, CBN</t>
  </si>
  <si>
    <t>Revision of S2-2104299r01, merging S2-2103975. Approved</t>
  </si>
  <si>
    <t>This document proposes to update clause 7.2.4 of TS 23.247, i.e., Support of Local multicast service.</t>
  </si>
  <si>
    <t>Revision of S2-2104397r04. Approved</t>
  </si>
  <si>
    <t>Revision of S2-2103976r05. Approved</t>
  </si>
  <si>
    <t>ZTE, Nokia, Nokia Shanghai-Bell</t>
  </si>
  <si>
    <t>Revision of S2-2104190r08, merging S2-2104019, merging S2-2104019 and S2-2104210, merging S2-2104019, S2-2104210 and S2-2104222, merging S2-2104019, S2-2104210, S2-2104222 and S2-2104305. Approved</t>
  </si>
  <si>
    <t>Reply LS on the conclusion of FS_MINT-CT</t>
  </si>
  <si>
    <t>To: CT WG1, TSG SA</t>
  </si>
  <si>
    <t>Revision of S2-2104043r02 + changes. Approved</t>
  </si>
  <si>
    <t>CT WG1, TSG SA</t>
  </si>
  <si>
    <t>Summary of change: Remove the incorrect and outdated N6 related NOTE.</t>
  </si>
  <si>
    <t>Revision of S2-2104454r02 + Changes. Approved</t>
  </si>
  <si>
    <t>Summary of change: Clarify that group event subscription applies to all UEs with subscription includes the ones register to the network after group event subscription. Clarify that during UE mobility with AMF change, the source AMF includes remaining repo</t>
  </si>
  <si>
    <t>Revision of S2-2103893r03 + changes. Approved</t>
  </si>
  <si>
    <t>SP-210326</t>
  </si>
  <si>
    <t>Rel-17 mirror CR: Summary of change: Clarify that group event subscription applies to all UEs with subscription includes the ones register to the network after group event subscription. Clarify that during UE mobility with AMF change, the source AMF inclu</t>
  </si>
  <si>
    <t>Revision of S2-2103894r01 + changes. Approved</t>
  </si>
  <si>
    <t>Nokia, Nokia Shanghai Bell, Apple, Deutsche Telekom</t>
  </si>
  <si>
    <t>Summary of change: clarify that the UE Application can send traffic that matches more than one URSP rule, e.g. matching different traffic descriptors and result in the applciaiton using &gt;1 PDU sessions.</t>
  </si>
  <si>
    <t>Revision of S2-2104620r01 + changes. Approved</t>
  </si>
  <si>
    <t>Revision of S2-2103891r01 + changes. Approved</t>
  </si>
  <si>
    <t>Revision of S2-2103892r01 + changes. Approved</t>
  </si>
  <si>
    <t>Summary of change: If the UE supports 5GC NAS, at PDN connection establishment in EPC, the UE allocates a PDU Session ID and sends it to the SMF+PGW-C via PCO, regardless of whether N1 mode is enabled or disabled. The SMF+PGW-C always send the mapped Qos</t>
  </si>
  <si>
    <t>Revision of S2-2104446r02. Approved</t>
  </si>
  <si>
    <t>Nokia, Nokia Shanghai Bell, Ericsson, Samsung</t>
  </si>
  <si>
    <t>Summary of change: At EPS to 5GS mobility UE consider as released the PDN connections that were established over EPS while the UE did not receive 5GS parameters from the network as answer to the PDN connection request. This covers the case where the UE di</t>
  </si>
  <si>
    <t>Revision of S2-2104004r01, merging S2-2104532. Approved</t>
  </si>
  <si>
    <t>SP-210343</t>
  </si>
  <si>
    <t>LS on interworking to 5GS with N26 due to UE's N1 mode capability disabling/enabling</t>
  </si>
  <si>
    <t>To: CT WG1. Attachments: 23.501 CR2814 + 23.502 CR 2603</t>
  </si>
  <si>
    <t>Revision of S2-2103992r04 + changes. Approved</t>
  </si>
  <si>
    <t>Summary of change: At EPS to 5GS mobility R16 UE consider as released the PDN connections that were established over EPS and for which the UE has not received mapped 5GS QoS parameters from the network, The MME does not transfer to 5GS a PDN connection th</t>
  </si>
  <si>
    <t>Revision of S2-2104223r01. Approved</t>
  </si>
  <si>
    <t>S2-2105005</t>
  </si>
  <si>
    <t>Adding PDU session limitation and protocol stacks for trusted WLAN access for N5CW device</t>
  </si>
  <si>
    <t>Summary of change: Add the control and user plane protocol stacks for trusted WLAN access for N5CW device. In this release of the specification, Trusted WLAN Access for N5CW Device only supports IP PDU Session type</t>
  </si>
  <si>
    <t>Created at CC#2: Mirror CR to S2-2104628. Cat F ? r01 agreed. Revised to S2-2105131.</t>
  </si>
  <si>
    <t>S2-2105131</t>
  </si>
  <si>
    <t>5WWC, TEI17</t>
  </si>
  <si>
    <t>2991</t>
  </si>
  <si>
    <t>Revision of S2-2104173r01 + changes. Approved</t>
  </si>
  <si>
    <t>Revision of S2-2104166 (All changes to be replaced by a note). Approved</t>
  </si>
  <si>
    <t>SP-210339</t>
  </si>
  <si>
    <t>S2-2105008</t>
  </si>
  <si>
    <t>LS on Cell reselection with band-specific network slices</t>
  </si>
  <si>
    <t>To: RAN WG2, RAN WG3</t>
  </si>
  <si>
    <t>Created at CC#3. CC#4: r01 agreed. Revised to S2-2105158.</t>
  </si>
  <si>
    <t>S2-2105158</t>
  </si>
  <si>
    <t>RAN WG2, RAN WG3</t>
  </si>
  <si>
    <t>Summary of change: Added realm as input to Nnrf_NFDiscovery_Request service operation.</t>
  </si>
  <si>
    <t>Revision of S2-2104359r03. Approved</t>
  </si>
  <si>
    <t>Revision of S2-2104442r06. Approved</t>
  </si>
  <si>
    <t>Revision of S2-2104443r02. Approved</t>
  </si>
  <si>
    <t>MediaTek Inc., Ericsson</t>
  </si>
  <si>
    <t>Revision of S2-2104608r01. Approved</t>
  </si>
  <si>
    <t>SP-210353</t>
  </si>
  <si>
    <t>Revision of S2-2104176r08, merging S2-2104356 and S2-2104606. CC#4: Postponed</t>
  </si>
  <si>
    <t>Revision of S2-2104538r03. Approved</t>
  </si>
  <si>
    <t>Revision of S2-2104539r08, merging S2-2104333. Approved</t>
  </si>
  <si>
    <t>Summary of change: Reflect the conclusion in the spec: The GIN shall support two assignment models: - Assignment mode 1 indicates GIN values are self-managed and the value is chosen independently at deployment time. - Assignment mode 0 indicates GIN is gl</t>
  </si>
  <si>
    <t>Revision of S2-2104115r03. Approved</t>
  </si>
  <si>
    <t>Revision of S2-2104113r01. Approved</t>
  </si>
  <si>
    <t>Summary of change: AMF selection logic that should consider NID of the SNPN where the target AMF belongs to.</t>
  </si>
  <si>
    <t>Revision of S2-2104114r05. Approved</t>
  </si>
  <si>
    <t>Samsung, Nokia, Nokia Shanghai Bell, Ericsson</t>
  </si>
  <si>
    <t>Revision of S2-2104163r10, merging S2-2104716. Approved</t>
  </si>
  <si>
    <t>Summary of change: Add an informative clause in Annex D, to elaborate the details of the note in clause 5.30.2.7 and clause 5.30.2.8 regarding how the underlay network can support the QoS required from the overlay network. Rev3 summary of change:Align Ann</t>
  </si>
  <si>
    <t>Revision of S2-2104330r04. Approved</t>
  </si>
  <si>
    <t>Huawei, HiSilicon, Ericsson, Deutsche Telekom</t>
  </si>
  <si>
    <t>Revision of S2-2104174r06. Approved</t>
  </si>
  <si>
    <t>Summary of change: Describe deployment options how to provide IMS services in SNPNs for both scenarios, when SNPN deploys own and when SNPN uses IMS from and IMS service provider. Some more changes based on S2-2102970: Adding another entity in case of ind</t>
  </si>
  <si>
    <t>Revision of S2-2104541r02. Approved</t>
  </si>
  <si>
    <t>Huawei, HiSilicon, Nokia, Nokia Shanghai Bell</t>
  </si>
  <si>
    <t>Summary of change: Change 'Emergency services are not supported in PLMN Overlay network' NOTE into normative text Editorial changes</t>
  </si>
  <si>
    <t>Revision of S2-2104183r10. Approved</t>
  </si>
  <si>
    <t>Orange, Nokia, Nokia Shanghai Bell, vivo, Ericsson</t>
  </si>
  <si>
    <t>Revision of S2-2104678r05. Approved</t>
  </si>
  <si>
    <t>Ericsson, Qualcomm, MediaTek Inc., Nokia, Nokia Shanghai Bell, Futurewei, Convida Wireless, Intel, InterDigital, OPPO, CATT, Samsung, ZTE, ETRI, Huawei, HiSilicon</t>
  </si>
  <si>
    <t>Summary of change: A general introduction to the feature, definitions and abbreviations and an architecture. NG-RAN impacts, and UE impacts for network selection. 3GPP connectivity for UE to realize a subequent remote provisioning. Changes compared to S2</t>
  </si>
  <si>
    <t>Revision of S2-2104334r09, merging S2-2104028, merging S2-2104028, S2-2104217 and S2-2104431. Approved</t>
  </si>
  <si>
    <t>Intel, Ericsson</t>
  </si>
  <si>
    <t>Revision of S2-2104613r01. Approved</t>
  </si>
  <si>
    <t>Revision of S2-2104651r04. Approved</t>
  </si>
  <si>
    <t>Intel, Ericsson, MediaTek Inc., Huawei, Nokia, Nokia Shanghai Bell</t>
  </si>
  <si>
    <t>Summary of change: A new registration type 'SNPN Onboarding' is defined for UE Onboarding For SNPN Onboarding Registration, an Onboarding SUCI shall be included. The Onboarding SUPI shall be unique and derived from the Default Credentials. When the consum</t>
  </si>
  <si>
    <t>Revision of S2-2104229r06. Approved</t>
  </si>
  <si>
    <t>Intel, Nokia, Nokia Shanghai Bell, Ericsson, Huawei</t>
  </si>
  <si>
    <t>Revision of S2-2104622r12. Approved</t>
  </si>
  <si>
    <t>Huawei, Nokia, Nokia Shanghai Bell</t>
  </si>
  <si>
    <t>Summary of change: It is proposed that the SMF may trigger a secondary authentication before sending the PVS FQDN and/or PVS IP address(es) to ensure the UE has right to access the PVS.</t>
  </si>
  <si>
    <t>Revision of S2-2104546r08 (CR number changed to 2992). Approved</t>
  </si>
  <si>
    <t>2992</t>
  </si>
  <si>
    <t>Revision of S2-2103973r01. Approved</t>
  </si>
  <si>
    <t>Huawei, HiSilicon, Samsung</t>
  </si>
  <si>
    <t>Summary of change: Based on the TR conclusion, add the description that the on-boarding network shall restrict the usage only for on-boarding service, and the on-boarding UE should be de-registrated after finishing the remote provisioning. AMF shall initi</t>
  </si>
  <si>
    <t>Revision of S2-2104184r12. Approved</t>
  </si>
  <si>
    <t>[China Mobile], [OPPO], [Huawei], [HiSilcon], [Ericsson], Lenovo, Motorola Mobility</t>
  </si>
  <si>
    <t>Summary of change: This CR mainly creates a new clause to describe general descrpition for remote provisioning of credentials for NSSAA or secondary authentication/authorization. It also updates the corresponding clauses of NSSAA and secondary authenticat</t>
  </si>
  <si>
    <t>Revision of S2-2104658r10. Approved</t>
  </si>
  <si>
    <t>To: TSG SA. CC: SA WG5, SA WG6</t>
  </si>
  <si>
    <t>Revision of S2-2104612r12, merging S2-2103864, merging S2-2103864 and S2-2103865, merging S2-2103864, S2-2103865 and S2-2104481. Approved</t>
  </si>
  <si>
    <t>Revision of S2-2104038r05. Approved</t>
  </si>
  <si>
    <t>Xiaomi, Huawei, Ericsson</t>
  </si>
  <si>
    <t>Revision of S2-2104502r01. Approved</t>
  </si>
  <si>
    <t>Revision of S2-2104503r03. Approved</t>
  </si>
  <si>
    <t>Revision of S2-2104050r05. Approved</t>
  </si>
  <si>
    <t>Revision of S2-2104506r02. Approved</t>
  </si>
  <si>
    <t>THIS IS A P-CR: Revision of S2-2104614r03. Approved</t>
  </si>
  <si>
    <t>Revision of S2-2104000r01. Approved</t>
  </si>
  <si>
    <t>Huawei, HiSilicon, Ericsson, Futurewei</t>
  </si>
  <si>
    <t>Revision of S2-2104385r04, merging S2-2103855. Approved</t>
  </si>
  <si>
    <t>Huawei, HiSilicon,Tencent</t>
  </si>
  <si>
    <t>Revision of S2-2104386r04, merging S2-2104365, merging S2-2104365 and S2-2104145. Approved</t>
  </si>
  <si>
    <t>Revision of S2-2104517r01. Approved</t>
  </si>
  <si>
    <t>Revision of S2-2103866r09, merging S2-2103860. Approved</t>
  </si>
  <si>
    <t>Revision of S2-2104147r01. CC#4: Confirmed Approved</t>
  </si>
  <si>
    <t>Revision of S2-2104387r04. Approved</t>
  </si>
  <si>
    <t>Revision of S2-2104507r05. Approved</t>
  </si>
  <si>
    <t>Revision of S2-2103825r01. Approved</t>
  </si>
  <si>
    <t>Revision of S2-2104048r04. Approved</t>
  </si>
  <si>
    <t>Revision of S2-2104049r03. Approved</t>
  </si>
  <si>
    <t>Revision of S2-2104052r01. Approved</t>
  </si>
  <si>
    <t>Tencent, Futurewei</t>
  </si>
  <si>
    <t>Revision of S2-2104053r03. Approved</t>
  </si>
  <si>
    <t>Summary of change: It is proposed to define a new 'Service Specific authorization' produced by UDM, so that NEF may use it at the early stage of the AF request and can reject with an accurate information. This way, AF will be aware that the request is for</t>
  </si>
  <si>
    <t>Revision of S2-2103851r01. Approved</t>
  </si>
  <si>
    <t>Revision of S2-2103909r01. Approved</t>
  </si>
  <si>
    <t>Nokia, Nokia Shanghai Bell, Ericsson, Convida Wireless</t>
  </si>
  <si>
    <t>Revision of S2-2103999r05, merging S2-2103912. Approved</t>
  </si>
  <si>
    <t>Revision of S2-2104042r03. Approved</t>
  </si>
  <si>
    <t>Vivo, InterDigital Inc, Nokia, Nokia Shanghai Bell</t>
  </si>
  <si>
    <t>Summary of change: Adds the information for local NEF selection</t>
  </si>
  <si>
    <t>Revision of S2-2104400r10, merging S2-2103997. Approved</t>
  </si>
  <si>
    <t>Revision of S2-2104142r02. Approved</t>
  </si>
  <si>
    <t>Revision of S2-2104143r05. Approved</t>
  </si>
  <si>
    <t>Summary of change: Add additional UPF functionalities to support QoS monitoring information exposure.</t>
  </si>
  <si>
    <t>Revision of S2-2104150r01. Approved</t>
  </si>
  <si>
    <t>Revision of S2-2104367r01. Approved</t>
  </si>
  <si>
    <t>China Mobile, Samsung, Intel</t>
  </si>
  <si>
    <t>Revision of S2-2104404r05. Approved</t>
  </si>
  <si>
    <t>Revision of S2-2104409r02. Approved</t>
  </si>
  <si>
    <t>Summary of change: Rename 'Indication for Support of EAS IP Replacement in 5GC' to 'Indication of Enabling EAS IP Replacement in 5GC' in clause 5.6.7.1. Clarify in clause 5.6.7.2. Added EAS IP replacement triggered by late notification. re-organize the IE</t>
  </si>
  <si>
    <t>Revision of S2-2104032r02, merging S2-2104510. Approved</t>
  </si>
  <si>
    <t>Summary of change: Add new parameters in Nnef_TrafficInfluence_Create operation Add new parameters in Nnef_TrafficInfluence_AppRelocationInfo operation Add new parameters in Nsmf_EventExposure_AppRelocationInfo service operation Add new parameters in Npcf</t>
  </si>
  <si>
    <t>Revision of S2-2104033r01. Approved</t>
  </si>
  <si>
    <t>Revision of S2-2104034r05. Approved</t>
  </si>
  <si>
    <t>Revision of S2-2104047r05. Approved</t>
  </si>
  <si>
    <t>CATT, Nokia, Nokia Shanghai Bell, Ericsson</t>
  </si>
  <si>
    <t>Revision of S2-2104289r08. Approved</t>
  </si>
  <si>
    <t>Revision of S2-2104457r03. Approved</t>
  </si>
  <si>
    <t>Summary of change: Addition of support of I-SMF selection per target DNAI in PDU session establishment procedure.</t>
  </si>
  <si>
    <t>Revision of S2-2104291r02. Approved</t>
  </si>
  <si>
    <t>Summary of change: When the AMF determines that I-SMF need a change but UE context is valid in NG-RAN, The AMF sends indication of no NG-RAN change to the new I-SMF when the UE is in CM-CONNECTED state; The new I/V-SMF then send this indication to old I-S</t>
  </si>
  <si>
    <t>Revision of S2-2104474r01. Approved</t>
  </si>
  <si>
    <t>Revision of S2-2104508r01. Approved</t>
  </si>
  <si>
    <t>Summary of change: CR 2650 rev 1 introduces Uplink buffering for SSC mode 3 with SMF change, modifying clauses 4.3.5.2 and 5.2.8.2.10. In clause 4.3.5.2: - Step 1a: The old SMF includes the SM Context ID in the Nsmf_PDUSession_SMContextStatusNotify Reques</t>
  </si>
  <si>
    <t>Revision of S2-2104399r02. Approved</t>
  </si>
  <si>
    <t>Revision of S2-2104512r02. Approved</t>
  </si>
  <si>
    <t>Revision of S2-2104513r01. Approved</t>
  </si>
  <si>
    <t>Summary of change: Step 2f in 4.3.6.3 is updated to correct the wrong statements.</t>
  </si>
  <si>
    <t>Revision of S2-2104514r01. Approved</t>
  </si>
  <si>
    <t>Revision of S2-2104554r03, merging S2-2104749. Approved</t>
  </si>
  <si>
    <t>Revision of S2-2104561r01. Approved</t>
  </si>
  <si>
    <t>Revision of S2-2104575r01. Approved</t>
  </si>
  <si>
    <t>Revision of S2-2104585r01. Approved</t>
  </si>
  <si>
    <t>Vivo, Huawei, Nokia, Nokia Shanghai Bell, ZTE, Samsung, NTT DOCOMO, Ericsson</t>
  </si>
  <si>
    <t>Summary of change: Clarify and correct the AF requested support of Time Sensitive Communication and/or Architecture for Time Synchronization. Separate the Time Sensitive Communication and time syncrhonization service logic from the NEF; introduce new NF t</t>
  </si>
  <si>
    <t>Revision of S2-2103981r17, merging S2-2103963, merging S2-2103963 and S2-2104499. Approved</t>
  </si>
  <si>
    <t>Tencent, NTT DOCOMO, Ericsson</t>
  </si>
  <si>
    <t>Summary of change: The PCF stores the 5GS bridge information that the PCF receives from the SMF during the PDU Session establishment phase, so that the PCF can report it to the TSCTSF when the TSCTSF receives the AF-request.</t>
  </si>
  <si>
    <t>Revision of S2-2104060r11. Approved</t>
  </si>
  <si>
    <t>Tencent, CATT, Ericsson, Nokia, Nokia Shanghai Bell</t>
  </si>
  <si>
    <t>Summary of change: The selected TSCTSF by the NEF includes the UE-DS-TT residence time and calculates the Requested PDB from the Requested 5GS delay. The TSCTSF generates the TSC Assistance Container and provides it to the PCF. The AF in the trusted domai</t>
  </si>
  <si>
    <t>Revision of S2-2104062r11, merging S2-2104549. Approved</t>
  </si>
  <si>
    <t>Revision of S2-2104118r02. Approved</t>
  </si>
  <si>
    <t>Revision of S2-2104119r02. Approved</t>
  </si>
  <si>
    <t>Revision of S2-2104121r01. Approved</t>
  </si>
  <si>
    <t>Summary of change: For AF requested TSC scenario, the NEF could use QoS Reference and Burst Size, Priority for determination of PDB.</t>
  </si>
  <si>
    <t>Revision of S2-2104186r04. Approved</t>
  </si>
  <si>
    <t>Summary of change: Clarify that the updated PMIC is provided by DS-TT/UE via PDU Session modification procedure, this triggers the SMF to report PMIC to TSN AF or NEF Clarify that the updated PMIC is provided by NW-TT/UPF via N4 Session Level Reporting Pr</t>
  </si>
  <si>
    <t>Revision of S2-2104187r04. Approved</t>
  </si>
  <si>
    <t>Revision of S2-2104188r04. Approved</t>
  </si>
  <si>
    <t>Revision of S2-2104260r02, merging S2-2104636, merging S2-2104636 and S2-2104719. Approved</t>
  </si>
  <si>
    <t>Revision of S2-2104368r01. Approved</t>
  </si>
  <si>
    <t>Revision of S2-2104572r07. Approved</t>
  </si>
  <si>
    <t>S2-2105094</t>
  </si>
  <si>
    <t>MPS2 Status Report</t>
  </si>
  <si>
    <t>Perspecta Labs (Rapporteur)</t>
  </si>
  <si>
    <t>S2-2105095</t>
  </si>
  <si>
    <t>LS from SA WG1: LS Response on hold and forward buffer support for VIAPA services</t>
  </si>
  <si>
    <t>Francesco Pica</t>
  </si>
  <si>
    <t>57089</t>
  </si>
  <si>
    <t>SA WG1 thanks SA WG2 for their LS, and question: To SA WG1: Is there an existing Rel-17 requirement for 5GS to support hold and forward functionality for VIAPA scenarios? SA WG1 answer is: No, there is no Rel-17 requirement about support of hold and forward buffer functionalities for VIAPA scenarios. Actions: Please take the above into consideration.</t>
  </si>
  <si>
    <t>S2-2105245</t>
  </si>
  <si>
    <t>S1-211324</t>
  </si>
  <si>
    <t>S2-2105096</t>
  </si>
  <si>
    <t>Toon Norp</t>
  </si>
  <si>
    <t>8605</t>
  </si>
  <si>
    <t>SA WG1 would like to thank CT WG1 for the LS on selecting a PLMN not allowed in the country where a UE is physically located. SA WG1 would like to refer to related considerations in 22.926 Guidelines for extraterritorial 5G Systems (FS_5GET study). E.g. from 22.926: The borders of a country can be expressed in a polygone of points with lines in between these points. For some borders this is easily done, but many borders are very irregular requiring very large polygones. Furthermore, country borders are sometimes disputed between different countries and are subject to changes (e.g. regions that gain independence, settlements between countries on borders or the extend of economic zones). This makes creating and maintaining a database of all country borders with sufficient accuracy a complicated and politically sensitive task. Which country the UE location belongs to in can be determined by the UE or by the network. Note that the UE and the network may come to different conclusions. The network should have the definitive authority to determine if it wants to provide service for the location of the UE.</t>
  </si>
  <si>
    <t>S2-2105246</t>
  </si>
  <si>
    <t>S1-211503</t>
  </si>
  <si>
    <t>S2-2105097</t>
  </si>
  <si>
    <t>5G_AIS Status Report</t>
  </si>
  <si>
    <t>Tencent (Rapporteur)</t>
  </si>
  <si>
    <t>Lei Yixue</t>
  </si>
  <si>
    <t>73172</t>
  </si>
  <si>
    <t>S2-2105098</t>
  </si>
  <si>
    <t>Rel-17 Work Item Exception for eNPN</t>
  </si>
  <si>
    <t>Ericsson (eNPN rapporteur)</t>
  </si>
  <si>
    <t>Peter Hedman</t>
  </si>
  <si>
    <t>27550</t>
  </si>
  <si>
    <t>WI Exception list for eNPN</t>
  </si>
  <si>
    <t>S2-2105099</t>
  </si>
  <si>
    <t>Withdrawn - Reserved for Andy's revisions</t>
  </si>
  <si>
    <t>S2-2105100</t>
  </si>
  <si>
    <t>S2-2105101</t>
  </si>
  <si>
    <t>S2-2105102</t>
  </si>
  <si>
    <t>S2-2105103</t>
  </si>
  <si>
    <t>S2-2105104</t>
  </si>
  <si>
    <t>S2-2105105</t>
  </si>
  <si>
    <t>S2-2105106</t>
  </si>
  <si>
    <t>S2-2105107</t>
  </si>
  <si>
    <t>S2-2105108</t>
  </si>
  <si>
    <t>S2-2105109</t>
  </si>
  <si>
    <t>S2-2105110</t>
  </si>
  <si>
    <t>S2-2105111</t>
  </si>
  <si>
    <t>Summary of change: In clause 6.1.3.22, add in addition to the QoS reference; the AF may provide individual QoS parameters that are similar to the TSN AF parameters as described in clause 6.1.3.23. Add a reference from 6.1.2.23 to clause 6.1.2.22, and remo</t>
  </si>
  <si>
    <t>Revision of S2-2104600r07, merging S2-2104722, merging S2-2104722 and S2-2104063. Approved</t>
  </si>
  <si>
    <t>Summary of change: Remove the time synchronization service in clause 5.20 that uses the NEF parameter provisioning service. Add a new event for 'UE availability and capabilities for time synchronization service' under the Monitoring Events exposure in cla</t>
  </si>
  <si>
    <t>Revision of S2-2104635r05. Approved</t>
  </si>
  <si>
    <t>Revision of S2-2104638r02, merging S2-2104720. Approved</t>
  </si>
  <si>
    <t>Summary of change: Add abbreviation for the TSCTSF. The TSCTSF is responsible for TSC Assistance container. It receives the TSC Qos from AF or NEF.</t>
  </si>
  <si>
    <t>Revision of S2-2104721r08, merging S2-2104061. Approved</t>
  </si>
  <si>
    <t>Summary of change: In order to use the MUSIM features that defined in clause 4.3.x, UE and network need to exchange the supported capability as below. 1. Connection Release UE may provide this support capability to MME, MME can use this capability togethe</t>
  </si>
  <si>
    <t>Revision of S2-2104486r09. Approved</t>
  </si>
  <si>
    <t>SP-210362</t>
  </si>
  <si>
    <t>Qualcomm Incorporated, LG Electronics, Nokia, Nokia Shanghai Bell, Intel, Samsung, Apple, Spreadtrum, MediaTek Inc.</t>
  </si>
  <si>
    <t>Summary of change: In order to use the MUSIM features that defined in clause 4.3.x, UE and network need to exchange the supported capability as below. 1. Connection Release UE may provide this support capability to AMF, AMF can use this capability togethe</t>
  </si>
  <si>
    <t>Revision of S2-2104463r12. Approved</t>
  </si>
  <si>
    <t>Revision of S2-2104480r03. Approved</t>
  </si>
  <si>
    <t>Summary of change: Indicating voice service as the paging cause only for UEs that have provided the UE capabilities with Paging Cause Indication for Voice Service is supported.</t>
  </si>
  <si>
    <t>Revision of S2-2103984r03, merging S2-2104712. Approved</t>
  </si>
  <si>
    <t>Summary of change: - a Voice Service Indication should be provided to the UE when the AMF detects the paging is triggered by data related to voice and the UE Context indicates the Paging Cause Indication for Voice Service is supported. - the AMF indicates</t>
  </si>
  <si>
    <t>Revision of S2-2103985r07, merging S2-2104713. Approved</t>
  </si>
  <si>
    <t>Ericsson, Charter, Sony, Lenovo, Motorola Mobility, Intel, Vivo</t>
  </si>
  <si>
    <t>Revision of S2-2103885r11. Approved</t>
  </si>
  <si>
    <t>Response LS on Scheduling Location in Advance to reduce Latency</t>
  </si>
  <si>
    <t>Revision of S2-2104438r08, merging S2-2104247, merging S2-2104247 and S2-2104459, merging S2-2104247, S2-2104459 and S2-2104773. Approved</t>
  </si>
  <si>
    <t>R2-2108943, R2-2108958</t>
  </si>
  <si>
    <t>Revision of S2-2104439r03. Approved</t>
  </si>
  <si>
    <t>LS on determination of location estimates in local co-ordinates</t>
  </si>
  <si>
    <t>Ake Busin</t>
  </si>
  <si>
    <t>14080</t>
  </si>
  <si>
    <t>To: RAN WG1, RAN WG2, RAN WG3</t>
  </si>
  <si>
    <t>Revision of S2-2103800r01, merging S2-2104434. Approved</t>
  </si>
  <si>
    <t>RAN WG1, RAN WG2, RAN WG3</t>
  </si>
  <si>
    <t>R3-213611, R1-2107966, R1-2108508, R1-2108509, R3-214312</t>
  </si>
  <si>
    <t>Support for Multiple QoS Class in deferred location requests_x0002_</t>
  </si>
  <si>
    <t>Summary of change: In summary, the changes introduce the following functionality: Multiple QoS Class allows multiple values (i.e. two or three) of QoS requirement (i.e. Accuracy) to be provided in the location request as LCS Quality of Service information</t>
  </si>
  <si>
    <t>Revision of S2-2103836r05, merging S2-2104478. Approved</t>
  </si>
  <si>
    <t>Summary of change: It is proposed to add the TNAPId and TWAPId into the parameter list of Nlmf_Location_DetermineLocation service to support the location of non-3GPP access. The TNAPId and TWAPId shows the access point to which the UE is attached.</t>
  </si>
  <si>
    <t>Revision of S2-2104013r01. Approved</t>
  </si>
  <si>
    <t>Revision of S2-2104014r01. Approved</t>
  </si>
  <si>
    <t>Revision of S2-2103889r01. Approved</t>
  </si>
  <si>
    <t>Ericsson, Matrixx, Nokia, Nokia Shanghai Bell</t>
  </si>
  <si>
    <t>Summary of change: This CR updates the general text in clause 4.2.1and clause 6.1 to clarify the principles of including NFs and adding references to other specifications containing archtecture and network function descriptions.</t>
  </si>
  <si>
    <t>Revision of S2-2103799r06, merging S2-2104766. Approved</t>
  </si>
  <si>
    <t>Limitation to PDU session type IP for N5CW</t>
  </si>
  <si>
    <t>Huawei, HiSilicon, Ericsson, Nokia, Nokia Shanghai Bell, Qualcomm Incorporated</t>
  </si>
  <si>
    <t>Summary of change: In this release of the specification, Trusted WLAN Access for N5CW Device only supports IP PDU Session type</t>
  </si>
  <si>
    <t>Revision of S2-2104628r13. Approved</t>
  </si>
  <si>
    <t>Revision of S2-2105005r01. Approved</t>
  </si>
  <si>
    <t>Summary of change: The network may update ATSSS rules of the UE by providing individual ATSSS rules with Rule IDs to be updated if the UE supports individual ATSSS rule update.</t>
  </si>
  <si>
    <t>Revision of S2-2104074r03. Approved</t>
  </si>
  <si>
    <t>Xiaomi, Nokia, Nokia Shanghai Bell, Samsung, Ericsson</t>
  </si>
  <si>
    <t>Summary of change: Update PDU session establishment procedures to clarify AMF reporting satellite backhaul category to the SMF. Add 'satellite backhaul category' to Nsmf_PDUSession_Create, Nsmf_PDUSession_CreateSMContext, and Nsmf_PDUSession_UpdateSMConte</t>
  </si>
  <si>
    <t>Revision of S2-2104593r04. Approved</t>
  </si>
  <si>
    <t>Summary of change: It is clarified that UPLI contains an indication of NR satellite access. The scope of TS 23.167 is explicitly extended to satellite cellular access.</t>
  </si>
  <si>
    <t>Revision of S2-2104781r07. Approved</t>
  </si>
  <si>
    <t>Revision of S2-2103931r06, merging S2-2104296. Approved</t>
  </si>
  <si>
    <t>Summary of change: Add description for PC5 DRX.</t>
  </si>
  <si>
    <t>Revision of S2-2104294r02. Approved</t>
  </si>
  <si>
    <t>Ericsson, Verizon, Qualcomm Incorporated, AT&amp;T, Sony, MediaTek Inc., Tencent, LG Electronics, Nokia, Nokia Shanghai Bell, Deutsche Telekom</t>
  </si>
  <si>
    <t>Revision of S2-2103905r03. Approved</t>
  </si>
  <si>
    <t>Nokia, Nokia Shanghai Bell, Tencent, AT&amp;T, Qualcomm Incorporated, MediaTek Inc., Deutsche Telekom, Sony</t>
  </si>
  <si>
    <t>Revision of S2-2104116r02, merging S2-2103906. Approved</t>
  </si>
  <si>
    <t>Revision of S2-2104691r01. Approved</t>
  </si>
  <si>
    <t>SP-210361</t>
  </si>
  <si>
    <t>Revision of S2-2104693r03. Approved</t>
  </si>
  <si>
    <t>Revision of S2-2104694r01. Approved</t>
  </si>
  <si>
    <t>Revision of S2-2104708r03. Approved</t>
  </si>
  <si>
    <t>ZTE, OPPO, Huawei, HiSilicon, Nokia, Nokia Shanghai Bell, Ericsson</t>
  </si>
  <si>
    <t>Summary of change: Adding a new subclause on the mobility between SNPNs, and between SNPN and PLMN. Clarify how to recover the previously established PDU Sessions when UE moves to/from a SNPN.</t>
  </si>
  <si>
    <t>Revision of S2-2104218r08 + changes. This CR was agreed</t>
  </si>
  <si>
    <t>China Mobile, Ericsson, Huawei</t>
  </si>
  <si>
    <t>Revision of S2-2104044r09. Approved</t>
  </si>
  <si>
    <t>Huawei, HiSilicon, ZTE</t>
  </si>
  <si>
    <t>Revision of S2-2104384r09 + changes, merging S2-2104470. Approved</t>
  </si>
  <si>
    <t>Revision of S2-2104493r05 + changes, merging S2-2104531. Approved</t>
  </si>
  <si>
    <t>Summary of change: Addtion of Information on AF change (including target AF ID) for AF influence on traffic routing.</t>
  </si>
  <si>
    <t>Revision of S2-2104288r01 + changes. Approved</t>
  </si>
  <si>
    <t>Ericsson, LG Electronics, Huawei, China Telecom, Charter, MediaTek, Intel, Vodafone, Spreadtrum, Sony, Apple, Samsung, Nokia, Nokia Shanghai Bell, Vivo, Orange, Deutsche Telekom</t>
  </si>
  <si>
    <t>Revision of S2-2103886r08r08 with working agreement set. CC#4: Approved and a working agreement was set for S2-2105148 and S2-2105149.</t>
  </si>
  <si>
    <t>SP-210323</t>
  </si>
  <si>
    <t>Ericsson, LG Electronics, Huawei, China Telecom, Charter, MediaTek, Intel, Vodafone, Spreadtrum, Sony, Samsung, Nokia, Nokia Shanghai Bell, ViVo, Orange, Deutsche Telekom</t>
  </si>
  <si>
    <t>Revision of S2-2103887r08, merging S2-2103983 and S2-2104677, with working agreement set. CC#4: Approved and a working agreement was set for S2-2105148 and S2-2105149.</t>
  </si>
  <si>
    <t>To: RAN WG2, CT WG1, RAN WG3. CC: SA WG3. Attachments: TS 23.502 CR2558 (S2-2105151)</t>
  </si>
  <si>
    <t>Revision of S2-2103792r36. CC#4: Approved</t>
  </si>
  <si>
    <t>RAN WG2, CT WG1, RAN WG3</t>
  </si>
  <si>
    <t>R3-213680</t>
  </si>
  <si>
    <t>Sony, Intel, Qualcomm, MediaTek, Apple, Lenovo, Motorola Mobility, vivo, Xiaomi, Samsung, China Telecom, OPPO, Convida Wireless, LG Electronics, Charter, Spreadtrum, Ericsson, Vodafone, Huawei, HiSilicon, Matrixx, Nokia, Nokia Shanghai Bell</t>
  </si>
  <si>
    <t>Summary of change: Add the option to respond with a Reject Paging Indication when paged. Following the Agreements from SA WG2#143: SR is used for Leaving (from Connected state); SR can carry Paging Restrictions (PRs) in addition to a Leaving/Release Reque</t>
  </si>
  <si>
    <t>Revision of S2-2103790r15 + changes. CC#5: Approved</t>
  </si>
  <si>
    <t>Samsung, Intel, Lenovo, Motorola Mobility, MediaTek, Apple, Ericsson, LG Electronics, Qualcomm, Xiaomi, China Telecom, Charter, OPPO, Vodafone, Spreadtrum, Matrixx, Sony, vivo, Huawei, HiSilicon, Nokia, Nokia Shanghai Bell</t>
  </si>
  <si>
    <t>Summary of change: 1. UE can provide an indication that its leaving the network when it is connnected to 5GC via eLTE; 2. UE can provide filtering information to the network when it is connnected to 5GC via eLTE or when it is camped on an eLTE cell; 3. Ne</t>
  </si>
  <si>
    <t>Revision of S2-2103791r05 + changes, merging S2-2104065. CC#4: Approved. CC#5: Confirmed approved</t>
  </si>
  <si>
    <t>LS on storage of UE Positioning Capabilities</t>
  </si>
  <si>
    <t>To: RAN WG2. CC: RAN WG3. Attachments: S2-2105123 (CR0176)</t>
  </si>
  <si>
    <t>Revision of S2-2104770r02. CC#4: Approved</t>
  </si>
  <si>
    <t>Summary of change: Clarify that UE may initiate PDN connection re-establishment in EPS to support the mobility to 5GS. in signalling sent on the N26 interface, the MME and AMF send the TI of the default EPS bearer in the Bearer Context within the PDN Conn</t>
  </si>
  <si>
    <t>Revision of S2-2104681r37 + changes. CC#4: Approved</t>
  </si>
  <si>
    <t>Summary of change: Support multiple NSACFs for one S-NSSAI</t>
  </si>
  <si>
    <t>Revision of S2-2104261r01 + changes. Approved</t>
  </si>
  <si>
    <t>Summary of change: The following changes are proposed: if an AMF receives Deregistration Notification from the UDM, the AMF sends a request to the NSACF(s) for each S-NSSAI subject to NSAC including an update flag set to 'decrease'. If the NSACF already h</t>
  </si>
  <si>
    <t>Revision of S2-2104648r08 + changes, merging S2-2104469. CC#4: Approved</t>
  </si>
  <si>
    <t>Nokia, Nokia Shanghai Bell, Telecom Italia, Convida Wireless, T-Mobile, Apple, Verizon UK ltd, NEC, Samsung, Broadcom, InterDigital Inc, ZTE, Xiaomi, Qualcomm Inc., China Telecom, Huawei, Ericsson, Deutshe Telekom</t>
  </si>
  <si>
    <t>Revision of S2-2104642r01 + changes, merging S2-2104641. CC#4: Approved</t>
  </si>
  <si>
    <t>To: RAN WG2, RAN WG3. Attachments: S2-2104914</t>
  </si>
  <si>
    <t>Revision of S2-2105008r01. CC#4: Approved</t>
  </si>
  <si>
    <t>Revision of S2-2104110r02, merging S2-2103780 and S2-2103867. CC#4: Approved</t>
  </si>
  <si>
    <t>THIS IS A P-CR: Revision of S2-2104530r03 with changes, merging S2-2104402. CC#4: Approved</t>
  </si>
  <si>
    <t>Revision of S2-2104208r04 with changes, merging S2-2104465. CC#4: Approved</t>
  </si>
  <si>
    <t>Samsung, ZTE</t>
  </si>
  <si>
    <t>Revision of S2-2104228r02, merging S2-2104191. Approved</t>
  </si>
  <si>
    <t>Revision of S2-2103956r04, merging S2-2104243, merging S2-2104243 and S2-2104416. Approved</t>
  </si>
  <si>
    <t>Vivo, Ericsson</t>
  </si>
  <si>
    <t>Revision of S2-2104244r04, merging S2-2104420. Approved</t>
  </si>
  <si>
    <t>Revision of S2-2104421r02. Approved</t>
  </si>
  <si>
    <t>Ericsson, CBN, Tencent</t>
  </si>
  <si>
    <t>Revision of S2-2103952r14, merging S2-2104392, merging S2-2104392 and S2-2104428. Approved</t>
  </si>
  <si>
    <t>Revision of S2-2104180r11, merging S2-2104280. Approved</t>
  </si>
  <si>
    <t>Nokia, Nokia Shanghai-Bell, CATT</t>
  </si>
  <si>
    <t>Revision of S2-2103908r05. Approved</t>
  </si>
  <si>
    <t>Revision of S2-2104282r04. Approved</t>
  </si>
  <si>
    <t>Revision of S2-2103911r01. Approved</t>
  </si>
  <si>
    <t>Revision of S2-2104022r01. Approved</t>
  </si>
  <si>
    <t>Revision of S2-2103888r02. Approved</t>
  </si>
  <si>
    <t>Huawei, HiSilicon, Qualcomm, Nokia, Nokia Shanghai Bell, LG Electronics, Ericsson</t>
  </si>
  <si>
    <t>Revision of S2-2104500r01. Approved</t>
  </si>
  <si>
    <t>Huawei, HiSilicon, LG Electronics, Qualcomm, Ericsson, Nokia, Nokia Shanghai Bell</t>
  </si>
  <si>
    <t>Summary of change: 1, Clarify that URSP rules may include PDU Session Pair ID and RSN in clause 6.1.2.2.1. 2, Clarify that RSD includes PDU Session Pair ID and RSN in Table 6.6.2.1- 3. Clarify that a UE local mechanism may also set the PDU Session Pair ID</t>
  </si>
  <si>
    <t>Revision of S2-2104501r08. Approved</t>
  </si>
  <si>
    <t>Nokia, Nokia Shanghai Bell, Convida Wireless, Verizon, Qualcomm, Ericsson, Huawei, Hisilicon, LG Electronics, ZTE, OPPO</t>
  </si>
  <si>
    <t>Summary of change: Following changes are proposed: UE may provide PDU Session pair identifier and RSN for each PDU Session. SMF forwards the PDU Session pair identifier to NG-RAN The two PDU sessions remain paired. This allows the PDU session pair to be h</t>
  </si>
  <si>
    <t>Revision of S2-2104689r11. Approved</t>
  </si>
  <si>
    <t>Revision of S2-2103951r01 with changes. CC#4: Approved</t>
  </si>
  <si>
    <t>Revision of S2-2103907r01, merging S2-2103946. CC#4: Approved</t>
  </si>
  <si>
    <t>S2-2105178</t>
  </si>
  <si>
    <t>Rel-17 Work Item Exception for MUSIM</t>
  </si>
  <si>
    <t>intel (MUSIM rapporteur)</t>
  </si>
  <si>
    <t>56758</t>
  </si>
  <si>
    <t>WI Exception list for MUSIM</t>
  </si>
  <si>
    <t>S2-2105179</t>
  </si>
  <si>
    <t>Rel-17 Work Item Exception for IIoT</t>
  </si>
  <si>
    <t>Nokia (IIoT rapporteur)</t>
  </si>
  <si>
    <t>WI Exception list for IIoT</t>
  </si>
  <si>
    <t>S2-2105180</t>
  </si>
  <si>
    <t>Rel-17 Work Item Exception for eEDGE_5GC</t>
  </si>
  <si>
    <t>Huawei (eEDGE_5GC rapporteur)</t>
  </si>
  <si>
    <t>Hui Ni</t>
  </si>
  <si>
    <t>79738</t>
  </si>
  <si>
    <t>WI Exception list for eEDGE_5GC</t>
  </si>
  <si>
    <t>S2-2105181</t>
  </si>
  <si>
    <t>Rel-17 Work Item Exception for eNS_Ph2</t>
  </si>
  <si>
    <t>ZTE (eNS_Ph2 rapporteur)</t>
  </si>
  <si>
    <t>WI Exception list for eNS_Ph2</t>
  </si>
  <si>
    <t>S2-2105182</t>
  </si>
  <si>
    <t>Rel-17 Work Item Exception for 5G_ProSe</t>
  </si>
  <si>
    <t>CATT (5G_ProSe rapporteur)</t>
  </si>
  <si>
    <t>WI Exception list for 5G_ProSe</t>
  </si>
  <si>
    <t>S2-2105183</t>
  </si>
  <si>
    <t>Rel-17 Work Item Exception for 5G_eLCS_ph2</t>
  </si>
  <si>
    <t>CATT (5G_eLCS_ph2 rapporteur)</t>
  </si>
  <si>
    <t>WI Exception list for 5G_eLCS_ph2</t>
  </si>
  <si>
    <t>S2-2105184</t>
  </si>
  <si>
    <t>Rel-17 Work Item Exception for eNA_Ph2</t>
  </si>
  <si>
    <t>Vivo (eNA_Ph2 rapporteur)</t>
  </si>
  <si>
    <t>Xiaobo WU</t>
  </si>
  <si>
    <t>56815</t>
  </si>
  <si>
    <t>WI Exception list for eNA_Ph2</t>
  </si>
  <si>
    <t>S2-2105185</t>
  </si>
  <si>
    <t>Rel-17 Work Item Exception for 5GSAT_ARCH</t>
  </si>
  <si>
    <t>Thales (5GSAT_ARCH rapporteur)</t>
  </si>
  <si>
    <t>33229</t>
  </si>
  <si>
    <t>WI Exception list for 5GSAT_ARCH</t>
  </si>
  <si>
    <t>S2-2105186</t>
  </si>
  <si>
    <t>Rel-17 Work Item Exception for ID_UAS</t>
  </si>
  <si>
    <t>Qualcomm (ID_UAS rapporteur)</t>
  </si>
  <si>
    <t>WI Exception list for ID_UAS</t>
  </si>
  <si>
    <t>TS coverpage of 23.548 for information</t>
  </si>
  <si>
    <t>TS coverpage of 23.548 for information in SA plenary</t>
  </si>
  <si>
    <t>Revision of S2-2104515. CC#5: Approved</t>
  </si>
  <si>
    <t>S2-2105188</t>
  </si>
  <si>
    <t>Draft TS 23.256 cover sheet to send to TSG SA for approval</t>
  </si>
  <si>
    <t>TS coverpage of 23.256 for approval in SA plenary</t>
  </si>
  <si>
    <t>Revision of S2-2104489r03. Approved</t>
  </si>
  <si>
    <t>Revision of S2-2103935. CC#5: Noted</t>
  </si>
  <si>
    <t>Huawei, HiSilicon, CBN, Nokia, Nokia Shanghai-Bell, Qualcomm</t>
  </si>
  <si>
    <t>Revision of S2-2104306r06 + changes, merging S2-2103954, S2-2104241 and S2-2104413. Approved</t>
  </si>
  <si>
    <t>Revision of S2-2104309r01 + changes. Approved</t>
  </si>
  <si>
    <t>ZTE, Ericsson</t>
  </si>
  <si>
    <t>Revision of S2-2104181r03 + changes, merging S2-2103957 and S2-2104676. Approved</t>
  </si>
  <si>
    <t>Revision of S2-2104450r09 + changes. Approved</t>
  </si>
  <si>
    <t>Summary of change: Deleted the Editor's Note in clause 5.2.7.2.2 and clause 5.2.7.3.2. Editor's note: Whether analytics metadata provisioning capability needs to be registered in NRF or to be queried from NRF is FFS. Clarification in the NF management and</t>
  </si>
  <si>
    <t>Revision of S2-2104627r03 + changes, merging S2-2103243, S2-2103274 and S2-2104696. Approved</t>
  </si>
  <si>
    <t>Huawei, HiSilicon, Xiaomi, Spirent, Ericsson</t>
  </si>
  <si>
    <t>Revision of S2-2104084r15 + changes. Approved</t>
  </si>
  <si>
    <t>Summary of change: It is specified that, when the SMF determines that access performance measurements per QoS flow shall be applied for the MA PDU Session, then the Measurement Assistance Information includes a list of QoS flows on which access performanc</t>
  </si>
  <si>
    <t>Revision of S2-2104526r01, merging S2-2104645. Approved</t>
  </si>
  <si>
    <t>LG Electronics, Lenovo, Motorola Mobility, Tencent, Ericsson</t>
  </si>
  <si>
    <t>Revision of S2-2104073r07. Approved</t>
  </si>
  <si>
    <t>Summary of change: A note is added in the general description of the Analytics functionality.</t>
  </si>
  <si>
    <t>Revision of S2-2103817r02. Approved</t>
  </si>
  <si>
    <t>Revision of S2-2104278r10 + changes. Approved</t>
  </si>
  <si>
    <t>NTT DOCOMO, Nokia, Nokia Shanghai Bell, ETRI, Samsung, Huawei, ZTE</t>
  </si>
  <si>
    <t>Summary of change: It is proposed to introduce Nnef_TimeSynchronization service, that consist of two groups of service operations: 1. TimeSynchronization_Caps: for the AF to subscribe for UE capabilities and availability for (g)PTP based time synchronizat</t>
  </si>
  <si>
    <t>Revision of S2-2104637r18 + changes, merging S2-2104120, S2-2104151 and S2-2104533. Approved</t>
  </si>
  <si>
    <t>Ericsson, KPN, Nokia, Nokia Shanghai Bell, Xiaomi, Huawei, HiSilicon</t>
  </si>
  <si>
    <t>Summary of change: Define new policy control data on slice level that includes the Maximum data rate per S-NSSAI that is provisioned by OAM Define how PCF monitors the aggregate data rate in the slice that includes to aggregate the MBR for each PDU sessio</t>
  </si>
  <si>
    <t>Revision of S2-2104573. Approved</t>
  </si>
  <si>
    <t>CATT, Xiaomi, Huawei, HiSilicon</t>
  </si>
  <si>
    <t>Revision of S2-2104574. Approved</t>
  </si>
  <si>
    <t>Revision of S2-2104303r02. Approved</t>
  </si>
  <si>
    <t>Summary of change: Signalling of emergency call numbers from SNPN Support for non-detectable emergency calls from SNPN Support for emergency session from SNPN Domain selection for emergency session from SNPN Differences with respect to previous revision:</t>
  </si>
  <si>
    <t>Revision of S2-2103808r01. Approved</t>
  </si>
  <si>
    <t>Cover page of TS 23.247 SA for information</t>
  </si>
  <si>
    <t>Revision of S2-2104304r01 + changes. Approved</t>
  </si>
  <si>
    <t>Revision of S2-2104679r01. Approved</t>
  </si>
  <si>
    <t>Summary of change: 1) (4.15.6.3d ) remove the EN and add that The AF may associate ECS Address Configuration Information with one UE, with a group of UE or with any UE. 2) (4.15.6.2), adding following UDR structure with AF reference Id 3</t>
  </si>
  <si>
    <t>Revision of S2-2103998r07 + changes. Approved</t>
  </si>
  <si>
    <t>Summary of change: Correct Remove not required sentencethat the AMF and SMF shall retrieve the UE subscription data from UDM using SUPI if AMF and SMF does not have subscription data for the UE. Some clarification in the general description clause.</t>
  </si>
  <si>
    <t>Revision of S2-2104537r03 + changes. Approved</t>
  </si>
  <si>
    <t>Vivo, Convida Wireless LLC</t>
  </si>
  <si>
    <t>Revision of S2-2104362r05 + changes. Approved</t>
  </si>
  <si>
    <t>Revision of S2-2104051. This Approved</t>
  </si>
  <si>
    <t>Revision of S2-2104199r01 + changes. Approved</t>
  </si>
  <si>
    <t>Ericsson, Futurewei, ETRI</t>
  </si>
  <si>
    <t>Revision of S2-2104331r12 + changes, merging S2-2104024. Approved</t>
  </si>
  <si>
    <t>Revision of S2-2104302. CC#5: Noted</t>
  </si>
  <si>
    <t>Revision of S2-2104109. CC#5: Noted</t>
  </si>
  <si>
    <t>Revision of S2-2104566. CC#5: Noted</t>
  </si>
  <si>
    <t>Revision of S2-2104516. CC#5: Noted</t>
  </si>
  <si>
    <t>Revision of S2-2104220. CC#5: Noted</t>
  </si>
  <si>
    <t>S2-2105219</t>
  </si>
  <si>
    <t>SA WG2 Status report for 5GSAT_ARCH</t>
  </si>
  <si>
    <t>Revision of S2-2104342. CC#5: Noted</t>
  </si>
  <si>
    <t>vivo (Rapporteur)</t>
  </si>
  <si>
    <t>Revision of S2-2103960. Noted</t>
  </si>
  <si>
    <t>CR Pack TDoc</t>
  </si>
  <si>
    <t>WG Tdoc</t>
  </si>
  <si>
    <t>WG TDoc decision</t>
  </si>
  <si>
    <t>CR Individual TSG decision</t>
  </si>
  <si>
    <t>CR title</t>
  </si>
  <si>
    <t>Types of Tdocs</t>
  </si>
  <si>
    <t>Possible statuses of Tdocs</t>
  </si>
  <si>
    <t>Categories</t>
  </si>
  <si>
    <t>reserved</t>
  </si>
  <si>
    <t>available</t>
  </si>
  <si>
    <t>E</t>
  </si>
  <si>
    <t>rejected</t>
  </si>
  <si>
    <t>CR pack</t>
  </si>
  <si>
    <t>ToR</t>
  </si>
  <si>
    <t>treated</t>
  </si>
  <si>
    <t>partially approved</t>
  </si>
  <si>
    <t>SID revised</t>
  </si>
  <si>
    <t>reissued</t>
  </si>
  <si>
    <t>conditionally agreed</t>
  </si>
  <si>
    <t>draft TS</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</si>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</sst>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45E_Electronic_2021-05/Docs/S2-2103714.zip" TargetMode="External" Id="R24c7aebddb604c41" /><Relationship Type="http://schemas.openxmlformats.org/officeDocument/2006/relationships/hyperlink" Target="https://webapp.etsi.org/teldir/ListPersDetails.asp?PersId=95561" TargetMode="External" Id="Re8b7fb0abfb24beb" /><Relationship Type="http://schemas.openxmlformats.org/officeDocument/2006/relationships/hyperlink" Target="https://www.3gpp.org/ftp/tsg_sa/WG2_Arch/TSGS2_145E_Electronic_2021-05/Docs/S2-2103715.zip" TargetMode="External" Id="R345433bd78d446f2" /><Relationship Type="http://schemas.openxmlformats.org/officeDocument/2006/relationships/hyperlink" Target="https://webapp.etsi.org/teldir/ListPersDetails.asp?PersId=648" TargetMode="External" Id="R0e24f8fc9f7f4922" /><Relationship Type="http://schemas.openxmlformats.org/officeDocument/2006/relationships/hyperlink" Target="https://www.3gpp.org/ftp/tsg_sa/WG2_Arch/TSGS2_145E_Electronic_2021-05/Docs/S2-2103716.zip" TargetMode="External" Id="R310fe3050e974de3" /><Relationship Type="http://schemas.openxmlformats.org/officeDocument/2006/relationships/hyperlink" Target="https://webapp.etsi.org/teldir/ListPersDetails.asp?PersId=85593" TargetMode="External" Id="R5b5b7ceaf91f4220" /><Relationship Type="http://schemas.openxmlformats.org/officeDocument/2006/relationships/hyperlink" Target="https://portal.3gpp.org/ngppapp/CreateTdoc.aspx?mode=view&amp;contributionId=1201248" TargetMode="External" Id="R6437e743290944b2" /><Relationship Type="http://schemas.openxmlformats.org/officeDocument/2006/relationships/hyperlink" Target="https://portal.3gpp.org/ngppapp/CreateTdoc.aspx?mode=view&amp;contributionId=1234918" TargetMode="External" Id="R2f8fcbd33bd84e2a" /><Relationship Type="http://schemas.openxmlformats.org/officeDocument/2006/relationships/hyperlink" Target="https://www.3gpp.org/ftp/tsg_sa/WG2_Arch/TSGS2_145E_Electronic_2021-05/Docs/S2-2103717.zip" TargetMode="External" Id="R7793e561d27041e0" /><Relationship Type="http://schemas.openxmlformats.org/officeDocument/2006/relationships/hyperlink" Target="https://webapp.etsi.org/teldir/ListPersDetails.asp?PersId=43310" TargetMode="External" Id="Re3f658106c404d18" /><Relationship Type="http://schemas.openxmlformats.org/officeDocument/2006/relationships/hyperlink" Target="https://portal.3gpp.org/ngppapp/CreateTdoc.aspx?mode=view&amp;contributionId=1201252" TargetMode="External" Id="Rb6b37debb97c4b17" /><Relationship Type="http://schemas.openxmlformats.org/officeDocument/2006/relationships/hyperlink" Target="https://www.3gpp.org/ftp/tsg_sa/WG2_Arch/TSGS2_145E_Electronic_2021-05/Docs/S2-2103718.zip" TargetMode="External" Id="Raace031670ef4683" /><Relationship Type="http://schemas.openxmlformats.org/officeDocument/2006/relationships/hyperlink" Target="https://webapp.etsi.org/teldir/ListPersDetails.asp?PersId=74448" TargetMode="External" Id="R3f036ab040b9407b" /><Relationship Type="http://schemas.openxmlformats.org/officeDocument/2006/relationships/hyperlink" Target="https://portal.3gpp.org/ngppapp/CreateTdoc.aspx?mode=view&amp;contributionId=1201253" TargetMode="External" Id="R4a4d7393b21d49ff" /><Relationship Type="http://schemas.openxmlformats.org/officeDocument/2006/relationships/hyperlink" Target="https://portal.3gpp.org/ngppapp/CreateTdoc.aspx?mode=view&amp;contributionId=1234919" TargetMode="External" Id="Rcfe2ffda64964a2f" /><Relationship Type="http://schemas.openxmlformats.org/officeDocument/2006/relationships/hyperlink" Target="https://www.3gpp.org/ftp/tsg_sa/WG2_Arch/TSGS2_145E_Electronic_2021-05/Docs/S2-2103719.zip" TargetMode="External" Id="R0498c700e6044970" /><Relationship Type="http://schemas.openxmlformats.org/officeDocument/2006/relationships/hyperlink" Target="https://webapp.etsi.org/teldir/ListPersDetails.asp?PersId=52494" TargetMode="External" Id="R8d111afb57ab4490" /><Relationship Type="http://schemas.openxmlformats.org/officeDocument/2006/relationships/hyperlink" Target="https://portal.3gpp.org/ngppapp/CreateTdoc.aspx?mode=view&amp;contributionId=1201264" TargetMode="External" Id="R2c0c32f11f3e430e" /><Relationship Type="http://schemas.openxmlformats.org/officeDocument/2006/relationships/hyperlink" Target="https://portal.3gpp.org/ngppapp/CreateTdoc.aspx?mode=view&amp;contributionId=1234920" TargetMode="External" Id="R78c0dcb2404e47a5" /><Relationship Type="http://schemas.openxmlformats.org/officeDocument/2006/relationships/hyperlink" Target="https://www.3gpp.org/ftp/tsg_sa/WG2_Arch/TSGS2_145E_Electronic_2021-05/Docs/S2-2103720.zip" TargetMode="External" Id="R447b1f48bdac46f1" /><Relationship Type="http://schemas.openxmlformats.org/officeDocument/2006/relationships/hyperlink" Target="https://webapp.etsi.org/teldir/ListPersDetails.asp?PersId=648" TargetMode="External" Id="Ra41ed8716622402e" /><Relationship Type="http://schemas.openxmlformats.org/officeDocument/2006/relationships/hyperlink" Target="https://portal.3gpp.org/ngppapp/CreateTdoc.aspx?mode=view&amp;contributionId=1201266" TargetMode="External" Id="Rb898ab2f97f9487f" /><Relationship Type="http://schemas.openxmlformats.org/officeDocument/2006/relationships/hyperlink" Target="https://www.3gpp.org/ftp/tsg_sa/WG2_Arch/TSGS2_145E_Electronic_2021-05/Docs/S2-2103721.zip" TargetMode="External" Id="R38a4bac1755a4965" /><Relationship Type="http://schemas.openxmlformats.org/officeDocument/2006/relationships/hyperlink" Target="https://webapp.etsi.org/teldir/ListPersDetails.asp?PersId=7599" TargetMode="External" Id="R5a4433ef35824eb7" /><Relationship Type="http://schemas.openxmlformats.org/officeDocument/2006/relationships/hyperlink" Target="https://portal.3gpp.org/ngppapp/CreateTdoc.aspx?mode=view&amp;contributionId=1201268" TargetMode="External" Id="R837e55eb5c234838" /><Relationship Type="http://schemas.openxmlformats.org/officeDocument/2006/relationships/hyperlink" Target="https://www.3gpp.org/ftp/tsg_sa/WG2_Arch/TSGS2_145E_Electronic_2021-05/Docs/S2-2103722.zip" TargetMode="External" Id="R93427e9cc7a545e2" /><Relationship Type="http://schemas.openxmlformats.org/officeDocument/2006/relationships/hyperlink" Target="https://webapp.etsi.org/teldir/ListPersDetails.asp?PersId=81926" TargetMode="External" Id="R9bbac11e40bf430c" /><Relationship Type="http://schemas.openxmlformats.org/officeDocument/2006/relationships/hyperlink" Target="https://portal.3gpp.org/ngppapp/CreateTdoc.aspx?mode=view&amp;contributionId=1201270" TargetMode="External" Id="Rc3b1c1726ed34508" /><Relationship Type="http://schemas.openxmlformats.org/officeDocument/2006/relationships/hyperlink" Target="https://portal.3gpp.org/ngppapp/CreateTdoc.aspx?mode=view&amp;contributionId=1234921" TargetMode="External" Id="Re4c553f2462143ae" /><Relationship Type="http://schemas.openxmlformats.org/officeDocument/2006/relationships/hyperlink" Target="https://www.3gpp.org/ftp/tsg_sa/WG2_Arch/TSGS2_145E_Electronic_2021-05/Docs/S2-2103723.zip" TargetMode="External" Id="Rd4b9ea855a534524" /><Relationship Type="http://schemas.openxmlformats.org/officeDocument/2006/relationships/hyperlink" Target="https://webapp.etsi.org/teldir/ListPersDetails.asp?PersId=37326" TargetMode="External" Id="Rc791855ee6cb4113" /><Relationship Type="http://schemas.openxmlformats.org/officeDocument/2006/relationships/hyperlink" Target="https://portal.3gpp.org/ngppapp/CreateTdoc.aspx?mode=view&amp;contributionId=1201271" TargetMode="External" Id="R47b6f5c7fa7245a6" /><Relationship Type="http://schemas.openxmlformats.org/officeDocument/2006/relationships/hyperlink" Target="https://www.3gpp.org/ftp/tsg_sa/WG2_Arch/TSGS2_145E_Electronic_2021-05/Docs/S2-2103724.zip" TargetMode="External" Id="Re7b39a48f7b2471b" /><Relationship Type="http://schemas.openxmlformats.org/officeDocument/2006/relationships/hyperlink" Target="https://webapp.etsi.org/teldir/ListPersDetails.asp?PersId=86053" TargetMode="External" Id="R3ba66dcc1b844465" /><Relationship Type="http://schemas.openxmlformats.org/officeDocument/2006/relationships/hyperlink" Target="https://portal.3gpp.org/ngppapp/CreateTdoc.aspx?mode=view&amp;contributionId=1201275" TargetMode="External" Id="R24369cf7c0ed4599" /><Relationship Type="http://schemas.openxmlformats.org/officeDocument/2006/relationships/hyperlink" Target="https://www.3gpp.org/ftp/tsg_sa/WG2_Arch/TSGS2_145E_Electronic_2021-05/Docs/S2-2103725.zip" TargetMode="External" Id="R180a69b861fa40ed" /><Relationship Type="http://schemas.openxmlformats.org/officeDocument/2006/relationships/hyperlink" Target="https://webapp.etsi.org/teldir/ListPersDetails.asp?PersId=42680" TargetMode="External" Id="R4659c6a3103d4504" /><Relationship Type="http://schemas.openxmlformats.org/officeDocument/2006/relationships/hyperlink" Target="https://portal.3gpp.org/ngppapp/CreateTdoc.aspx?mode=view&amp;contributionId=1201276" TargetMode="External" Id="R435e7c8650824421" /><Relationship Type="http://schemas.openxmlformats.org/officeDocument/2006/relationships/hyperlink" Target="https://www.3gpp.org/ftp/tsg_sa/WG2_Arch/TSGS2_145E_Electronic_2021-05/Docs/S2-2103726.zip" TargetMode="External" Id="R487369bd1a724985" /><Relationship Type="http://schemas.openxmlformats.org/officeDocument/2006/relationships/hyperlink" Target="https://webapp.etsi.org/teldir/ListPersDetails.asp?PersId=59744" TargetMode="External" Id="R42890d3f5c594533" /><Relationship Type="http://schemas.openxmlformats.org/officeDocument/2006/relationships/hyperlink" Target="https://portal.3gpp.org/ngppapp/CreateTdoc.aspx?mode=view&amp;contributionId=1201278" TargetMode="External" Id="Rdd59553a7df643e4" /><Relationship Type="http://schemas.openxmlformats.org/officeDocument/2006/relationships/hyperlink" Target="https://portal.3gpp.org/ngppapp/CreateTdoc.aspx?mode=view&amp;contributionId=1234922" TargetMode="External" Id="Rbe781edd7a5f4b2e" /><Relationship Type="http://schemas.openxmlformats.org/officeDocument/2006/relationships/hyperlink" Target="https://www.3gpp.org/ftp/tsg_sa/WG2_Arch/TSGS2_145E_Electronic_2021-05/Docs/S2-2103727.zip" TargetMode="External" Id="R08cf61467297432a" /><Relationship Type="http://schemas.openxmlformats.org/officeDocument/2006/relationships/hyperlink" Target="https://webapp.etsi.org/teldir/ListPersDetails.asp?PersId=81087" TargetMode="External" Id="Rd09514d11b714b70" /><Relationship Type="http://schemas.openxmlformats.org/officeDocument/2006/relationships/hyperlink" Target="https://portal.3gpp.org/ngppapp/CreateTdoc.aspx?mode=view&amp;contributionId=1202688" TargetMode="External" Id="R0e6f51e24ead496f" /><Relationship Type="http://schemas.openxmlformats.org/officeDocument/2006/relationships/hyperlink" Target="https://portal.3gpp.org/ngppapp/CreateTdoc.aspx?mode=view&amp;contributionId=1234923" TargetMode="External" Id="Rfd2f9a524aac4bea" /><Relationship Type="http://schemas.openxmlformats.org/officeDocument/2006/relationships/hyperlink" Target="https://www.3gpp.org/ftp/tsg_sa/WG2_Arch/TSGS2_145E_Electronic_2021-05/Docs/S2-2103728.zip" TargetMode="External" Id="R45d5258853f14756" /><Relationship Type="http://schemas.openxmlformats.org/officeDocument/2006/relationships/hyperlink" Target="https://webapp.etsi.org/teldir/ListPersDetails.asp?PersId=648" TargetMode="External" Id="R5705c50356614615" /><Relationship Type="http://schemas.openxmlformats.org/officeDocument/2006/relationships/hyperlink" Target="https://portal.3gpp.org/ngppapp/CreateTdoc.aspx?mode=view&amp;contributionId=1202689" TargetMode="External" Id="Ra3a124b8018440d2" /><Relationship Type="http://schemas.openxmlformats.org/officeDocument/2006/relationships/hyperlink" Target="https://portal.3gpp.org/ngppapp/CreateTdoc.aspx?mode=view&amp;contributionId=1234924" TargetMode="External" Id="R2ed98cce52da4513" /><Relationship Type="http://schemas.openxmlformats.org/officeDocument/2006/relationships/hyperlink" Target="https://www.3gpp.org/ftp/tsg_sa/WG2_Arch/TSGS2_145E_Electronic_2021-05/Docs/S2-2103729.zip" TargetMode="External" Id="R66ba4e1252644935" /><Relationship Type="http://schemas.openxmlformats.org/officeDocument/2006/relationships/hyperlink" Target="https://webapp.etsi.org/teldir/ListPersDetails.asp?PersId=27137" TargetMode="External" Id="Rc1a97d00f4fd4dd0" /><Relationship Type="http://schemas.openxmlformats.org/officeDocument/2006/relationships/hyperlink" Target="https://portal.3gpp.org/ngppapp/CreateTdoc.aspx?mode=view&amp;contributionId=1202690" TargetMode="External" Id="R2a825cf16ea244f5" /><Relationship Type="http://schemas.openxmlformats.org/officeDocument/2006/relationships/hyperlink" Target="https://portal.3gpp.org/ngppapp/CreateTdoc.aspx?mode=view&amp;contributionId=1234925" TargetMode="External" Id="R2f5cca99b4034228" /><Relationship Type="http://schemas.openxmlformats.org/officeDocument/2006/relationships/hyperlink" Target="https://www.3gpp.org/ftp/tsg_sa/WG2_Arch/TSGS2_145E_Electronic_2021-05/Docs/S2-2103730.zip" TargetMode="External" Id="Rb4ab3aed6964463e" /><Relationship Type="http://schemas.openxmlformats.org/officeDocument/2006/relationships/hyperlink" Target="https://webapp.etsi.org/teldir/ListPersDetails.asp?PersId=648" TargetMode="External" Id="R710840e4da3a4d89" /><Relationship Type="http://schemas.openxmlformats.org/officeDocument/2006/relationships/hyperlink" Target="https://www.3gpp.org/ftp/tsg_sa/WG2_Arch/TSGS2_145E_Electronic_2021-05/Docs/S2-2103731.zip" TargetMode="External" Id="R2072d5b452154496" /><Relationship Type="http://schemas.openxmlformats.org/officeDocument/2006/relationships/hyperlink" Target="https://webapp.etsi.org/teldir/ListPersDetails.asp?PersId=648" TargetMode="External" Id="R084c203768fe42e3" /><Relationship Type="http://schemas.openxmlformats.org/officeDocument/2006/relationships/hyperlink" Target="https://portal.3gpp.org/ngppapp/CreateTdoc.aspx?mode=view&amp;contributionId=1234926" TargetMode="External" Id="R9a4ab036782243d3" /><Relationship Type="http://schemas.openxmlformats.org/officeDocument/2006/relationships/hyperlink" Target="https://www.3gpp.org/ftp/tsg_sa/WG2_Arch/TSGS2_145E_Electronic_2021-05/Docs/S2-2103732.zip" TargetMode="External" Id="R867b58793ea24477" /><Relationship Type="http://schemas.openxmlformats.org/officeDocument/2006/relationships/hyperlink" Target="https://webapp.etsi.org/teldir/ListPersDetails.asp?PersId=11142" TargetMode="External" Id="R9609ac1119ee40b7" /><Relationship Type="http://schemas.openxmlformats.org/officeDocument/2006/relationships/hyperlink" Target="https://portal.3gpp.org/ngppapp/CreateTdoc.aspx?mode=view&amp;contributionId=1234927" TargetMode="External" Id="R8cd3c5bbb72548d6" /><Relationship Type="http://schemas.openxmlformats.org/officeDocument/2006/relationships/hyperlink" Target="https://www.3gpp.org/ftp/tsg_sa/WG2_Arch/TSGS2_145E_Electronic_2021-05/Docs/S2-2103733.zip" TargetMode="External" Id="R45bdb77727204d68" /><Relationship Type="http://schemas.openxmlformats.org/officeDocument/2006/relationships/hyperlink" Target="https://webapp.etsi.org/teldir/ListPersDetails.asp?PersId=72143" TargetMode="External" Id="R6b91b1cca45d49d2" /><Relationship Type="http://schemas.openxmlformats.org/officeDocument/2006/relationships/hyperlink" Target="https://www.3gpp.org/ftp/tsg_sa/WG2_Arch/TSGS2_145E_Electronic_2021-05/Docs/S2-2103734.zip" TargetMode="External" Id="Reba2d0f92fbe42d3" /><Relationship Type="http://schemas.openxmlformats.org/officeDocument/2006/relationships/hyperlink" Target="https://webapp.etsi.org/teldir/ListPersDetails.asp?PersId=84552" TargetMode="External" Id="R41b9f9cd92ca4470" /><Relationship Type="http://schemas.openxmlformats.org/officeDocument/2006/relationships/hyperlink" Target="https://portal.3gpp.org/desktopmodules/Release/ReleaseDetails.aspx?releaseId=192" TargetMode="External" Id="R499afd2cf44d4376" /><Relationship Type="http://schemas.openxmlformats.org/officeDocument/2006/relationships/hyperlink" Target="https://www.3gpp.org/ftp/tsg_sa/WG2_Arch/TSGS2_145E_Electronic_2021-05/Docs/S2-2103735.zip" TargetMode="External" Id="R524c66edfcd14c7c" /><Relationship Type="http://schemas.openxmlformats.org/officeDocument/2006/relationships/hyperlink" Target="https://webapp.etsi.org/teldir/ListPersDetails.asp?PersId=20628" TargetMode="External" Id="R6b74fbbb1de34fe9" /><Relationship Type="http://schemas.openxmlformats.org/officeDocument/2006/relationships/hyperlink" Target="https://portal.3gpp.org/desktopmodules/Release/ReleaseDetails.aspx?releaseId=192" TargetMode="External" Id="Rf65e941a24ae4a19" /><Relationship Type="http://schemas.openxmlformats.org/officeDocument/2006/relationships/hyperlink" Target="https://www.3gpp.org/ftp/tsg_sa/WG2_Arch/TSGS2_145E_Electronic_2021-05/Docs/S2-2103736.zip" TargetMode="External" Id="Re2d04fc62549437e" /><Relationship Type="http://schemas.openxmlformats.org/officeDocument/2006/relationships/hyperlink" Target="https://webapp.etsi.org/teldir/ListPersDetails.asp?PersId=42607" TargetMode="External" Id="R970519ca1c644752" /><Relationship Type="http://schemas.openxmlformats.org/officeDocument/2006/relationships/hyperlink" Target="https://portal.3gpp.org/desktopmodules/Release/ReleaseDetails.aspx?releaseId=192" TargetMode="External" Id="R5d3d71ef3a114e76" /><Relationship Type="http://schemas.openxmlformats.org/officeDocument/2006/relationships/hyperlink" Target="https://www.3gpp.org/ftp/tsg_sa/WG2_Arch/TSGS2_145E_Electronic_2021-05/Docs/S2-2103737.zip" TargetMode="External" Id="R5dc7879feb824d42" /><Relationship Type="http://schemas.openxmlformats.org/officeDocument/2006/relationships/hyperlink" Target="https://webapp.etsi.org/teldir/ListPersDetails.asp?PersId=70749" TargetMode="External" Id="R03f2a742a5bc4f44" /><Relationship Type="http://schemas.openxmlformats.org/officeDocument/2006/relationships/hyperlink" Target="https://portal.3gpp.org/desktopmodules/Release/ReleaseDetails.aspx?releaseId=192" TargetMode="External" Id="R17bb330bb878482c" /><Relationship Type="http://schemas.openxmlformats.org/officeDocument/2006/relationships/hyperlink" Target="https://www.3gpp.org/ftp/tsg_sa/WG2_Arch/TSGS2_145E_Electronic_2021-05/Docs/S2-2103738.zip" TargetMode="External" Id="R79b4b321ad6a4fc2" /><Relationship Type="http://schemas.openxmlformats.org/officeDocument/2006/relationships/hyperlink" Target="https://webapp.etsi.org/teldir/ListPersDetails.asp?PersId=50185" TargetMode="External" Id="Rfa62e28cee564fc4" /><Relationship Type="http://schemas.openxmlformats.org/officeDocument/2006/relationships/hyperlink" Target="https://portal.3gpp.org/ngppapp/CreateTdoc.aspx?mode=view&amp;contributionId=1234928" TargetMode="External" Id="Radc132ed2ed047aa" /><Relationship Type="http://schemas.openxmlformats.org/officeDocument/2006/relationships/hyperlink" Target="https://www.3gpp.org/ftp/tsg_sa/WG2_Arch/TSGS2_145E_Electronic_2021-05/Docs/S2-2103739.zip" TargetMode="External" Id="R3c9c5823dc4d49f0" /><Relationship Type="http://schemas.openxmlformats.org/officeDocument/2006/relationships/hyperlink" Target="https://webapp.etsi.org/teldir/ListPersDetails.asp?PersId=82945" TargetMode="External" Id="R5ec947802c5f4971" /><Relationship Type="http://schemas.openxmlformats.org/officeDocument/2006/relationships/hyperlink" Target="https://portal.3gpp.org/desktopmodules/Release/ReleaseDetails.aspx?releaseId=192" TargetMode="External" Id="R841d9cf3dcbb4864" /><Relationship Type="http://schemas.openxmlformats.org/officeDocument/2006/relationships/hyperlink" Target="https://www.3gpp.org/ftp/tsg_sa/WG2_Arch/TSGS2_145E_Electronic_2021-05/Docs/S2-2103740.zip" TargetMode="External" Id="R44416a6e532243e1" /><Relationship Type="http://schemas.openxmlformats.org/officeDocument/2006/relationships/hyperlink" Target="https://webapp.etsi.org/teldir/ListPersDetails.asp?PersId=50185" TargetMode="External" Id="R4361c546d8b64ea6" /><Relationship Type="http://schemas.openxmlformats.org/officeDocument/2006/relationships/hyperlink" Target="https://www.3gpp.org/ftp/tsg_sa/WG2_Arch/TSGS2_145E_Electronic_2021-05/Docs/S2-2103741.zip" TargetMode="External" Id="R396f61a75d7741df" /><Relationship Type="http://schemas.openxmlformats.org/officeDocument/2006/relationships/hyperlink" Target="https://webapp.etsi.org/teldir/ListPersDetails.asp?PersId=60397" TargetMode="External" Id="R0dbf1b897d8345e8" /><Relationship Type="http://schemas.openxmlformats.org/officeDocument/2006/relationships/hyperlink" Target="https://portal.3gpp.org/desktopmodules/Release/ReleaseDetails.aspx?releaseId=193" TargetMode="External" Id="Rbd06738f8769429e" /><Relationship Type="http://schemas.openxmlformats.org/officeDocument/2006/relationships/hyperlink" Target="https://www.3gpp.org/ftp/tsg_sa/WG2_Arch/TSGS2_145E_Electronic_2021-05/Docs/S2-2103742.zip" TargetMode="External" Id="Rd2f96a3300f248d5" /><Relationship Type="http://schemas.openxmlformats.org/officeDocument/2006/relationships/hyperlink" Target="https://webapp.etsi.org/teldir/ListPersDetails.asp?PersId=59317" TargetMode="External" Id="Re20afb170d104ddf" /><Relationship Type="http://schemas.openxmlformats.org/officeDocument/2006/relationships/hyperlink" Target="https://portal.3gpp.org/desktopmodules/Release/ReleaseDetails.aspx?releaseId=192" TargetMode="External" Id="R7206e6837e99441a" /><Relationship Type="http://schemas.openxmlformats.org/officeDocument/2006/relationships/hyperlink" Target="https://www.3gpp.org/ftp/tsg_sa/WG2_Arch/TSGS2_145E_Electronic_2021-05/Docs/S2-2103743.zip" TargetMode="External" Id="Ra0297efc3a004253" /><Relationship Type="http://schemas.openxmlformats.org/officeDocument/2006/relationships/hyperlink" Target="https://webapp.etsi.org/teldir/ListPersDetails.asp?PersId=62473" TargetMode="External" Id="R2358b88309574e1d" /><Relationship Type="http://schemas.openxmlformats.org/officeDocument/2006/relationships/hyperlink" Target="https://portal.3gpp.org/desktopmodules/Release/ReleaseDetails.aspx?releaseId=192" TargetMode="External" Id="Rcfba32b140a44dd2" /><Relationship Type="http://schemas.openxmlformats.org/officeDocument/2006/relationships/hyperlink" Target="https://www.3gpp.org/ftp/tsg_sa/WG2_Arch/TSGS2_145E_Electronic_2021-05/Docs/S2-2103744.zip" TargetMode="External" Id="R8c3983953dc444c4" /><Relationship Type="http://schemas.openxmlformats.org/officeDocument/2006/relationships/hyperlink" Target="https://webapp.etsi.org/teldir/ListPersDetails.asp?PersId=62473" TargetMode="External" Id="Re249e1de77074815" /><Relationship Type="http://schemas.openxmlformats.org/officeDocument/2006/relationships/hyperlink" Target="https://portal.3gpp.org/desktopmodules/Release/ReleaseDetails.aspx?releaseId=192" TargetMode="External" Id="R51f74759921a46a0" /><Relationship Type="http://schemas.openxmlformats.org/officeDocument/2006/relationships/hyperlink" Target="https://www.3gpp.org/ftp/tsg_sa/WG2_Arch/TSGS2_145E_Electronic_2021-05/Docs/S2-2103745.zip" TargetMode="External" Id="R417c9b16868e49a8" /><Relationship Type="http://schemas.openxmlformats.org/officeDocument/2006/relationships/hyperlink" Target="https://webapp.etsi.org/teldir/ListPersDetails.asp?PersId=62473" TargetMode="External" Id="R02c9b00fefc244c3" /><Relationship Type="http://schemas.openxmlformats.org/officeDocument/2006/relationships/hyperlink" Target="https://portal.3gpp.org/ngppapp/CreateTdoc.aspx?mode=view&amp;contributionId=1234929" TargetMode="External" Id="R311e9440f4af44cb" /><Relationship Type="http://schemas.openxmlformats.org/officeDocument/2006/relationships/hyperlink" Target="https://portal.3gpp.org/desktopmodules/Release/ReleaseDetails.aspx?releaseId=192" TargetMode="External" Id="R7f4a13a64b674b61" /><Relationship Type="http://schemas.openxmlformats.org/officeDocument/2006/relationships/hyperlink" Target="https://www.3gpp.org/ftp/tsg_sa/WG2_Arch/TSGS2_145E_Electronic_2021-05/Docs/S2-2103746.zip" TargetMode="External" Id="R9916ade6256a4be4" /><Relationship Type="http://schemas.openxmlformats.org/officeDocument/2006/relationships/hyperlink" Target="https://webapp.etsi.org/teldir/ListPersDetails.asp?PersId=648" TargetMode="External" Id="R7493c2d36ce4415b" /><Relationship Type="http://schemas.openxmlformats.org/officeDocument/2006/relationships/hyperlink" Target="https://www.3gpp.org/ftp/tsg_sa/WG2_Arch/TSGS2_145E_Electronic_2021-05/Docs/S2-2103747.zip" TargetMode="External" Id="Rfb364164dbc54268" /><Relationship Type="http://schemas.openxmlformats.org/officeDocument/2006/relationships/hyperlink" Target="https://webapp.etsi.org/teldir/ListPersDetails.asp?PersId=648" TargetMode="External" Id="Rce34daf3192a4d14" /><Relationship Type="http://schemas.openxmlformats.org/officeDocument/2006/relationships/hyperlink" Target="https://portal.3gpp.org/ngppapp/CreateTdoc.aspx?mode=view&amp;contributionId=1234930" TargetMode="External" Id="Rea49cebe57e54781" /><Relationship Type="http://schemas.openxmlformats.org/officeDocument/2006/relationships/hyperlink" Target="https://portal.3gpp.org/desktopmodules/Release/ReleaseDetails.aspx?releaseId=192" TargetMode="External" Id="Rcf0204f4922840bc" /><Relationship Type="http://schemas.openxmlformats.org/officeDocument/2006/relationships/hyperlink" Target="https://www.3gpp.org/ftp/tsg_sa/WG2_Arch/TSGS2_145E_Electronic_2021-05/Docs/S2-2103748.zip" TargetMode="External" Id="R09bf3ccfa8c04cd7" /><Relationship Type="http://schemas.openxmlformats.org/officeDocument/2006/relationships/hyperlink" Target="https://webapp.etsi.org/teldir/ListPersDetails.asp?PersId=648" TargetMode="External" Id="R76648985d35f4d7f" /><Relationship Type="http://schemas.openxmlformats.org/officeDocument/2006/relationships/hyperlink" Target="https://portal.3gpp.org/desktopmodules/Release/ReleaseDetails.aspx?releaseId=192" TargetMode="External" Id="Ra8f7a744f4544baa" /><Relationship Type="http://schemas.openxmlformats.org/officeDocument/2006/relationships/hyperlink" Target="https://www.3gpp.org/ftp/tsg_sa/WG2_Arch/TSGS2_145E_Electronic_2021-05/Docs/S2-2103749.zip" TargetMode="External" Id="R8680adbca4fb433d" /><Relationship Type="http://schemas.openxmlformats.org/officeDocument/2006/relationships/hyperlink" Target="https://webapp.etsi.org/teldir/ListPersDetails.asp?PersId=648" TargetMode="External" Id="Re3abf8734b4e4fa6" /><Relationship Type="http://schemas.openxmlformats.org/officeDocument/2006/relationships/hyperlink" Target="https://portal.3gpp.org/desktopmodules/Release/ReleaseDetails.aspx?releaseId=192" TargetMode="External" Id="R7e960e193ad348df" /><Relationship Type="http://schemas.openxmlformats.org/officeDocument/2006/relationships/hyperlink" Target="https://www.3gpp.org/ftp/tsg_sa/WG2_Arch/TSGS2_145E_Electronic_2021-05/Docs/S2-2103750.zip" TargetMode="External" Id="R9655042b38f64996" /><Relationship Type="http://schemas.openxmlformats.org/officeDocument/2006/relationships/hyperlink" Target="https://webapp.etsi.org/teldir/ListPersDetails.asp?PersId=94901" TargetMode="External" Id="Rc59b04f4b749423b" /><Relationship Type="http://schemas.openxmlformats.org/officeDocument/2006/relationships/hyperlink" Target="https://portal.3gpp.org/ngppapp/CreateTdoc.aspx?mode=view&amp;contributionId=1209313" TargetMode="External" Id="Rf1923a1670bf4c2a" /><Relationship Type="http://schemas.openxmlformats.org/officeDocument/2006/relationships/hyperlink" Target="https://portal.3gpp.org/ngppapp/CreateTdoc.aspx?mode=view&amp;contributionId=1229479" TargetMode="External" Id="R21befd90702d448c" /><Relationship Type="http://schemas.openxmlformats.org/officeDocument/2006/relationships/hyperlink" Target="https://portal.3gpp.org/desktopmodules/Release/ReleaseDetails.aspx?releaseId=191" TargetMode="External" Id="R979ea2e06fce4571" /><Relationship Type="http://schemas.openxmlformats.org/officeDocument/2006/relationships/hyperlink" Target="https://portal.3gpp.org/desktopmodules/Specifications/SpecificationDetails.aspx?specificationId=3144" TargetMode="External" Id="Ree8c3724da0b47f4" /><Relationship Type="http://schemas.openxmlformats.org/officeDocument/2006/relationships/hyperlink" Target="https://portal.3gpp.org/desktopmodules/WorkItem/WorkItemDetails.aspx?workitemId=830042" TargetMode="External" Id="R8480732f999a4106" /><Relationship Type="http://schemas.openxmlformats.org/officeDocument/2006/relationships/hyperlink" Target="https://www.3gpp.org/ftp/tsg_sa/WG2_Arch/TSGS2_145E_Electronic_2021-05/Docs/S2-2103751.zip" TargetMode="External" Id="Reddc035a198b4d90" /><Relationship Type="http://schemas.openxmlformats.org/officeDocument/2006/relationships/hyperlink" Target="https://webapp.etsi.org/teldir/ListPersDetails.asp?PersId=87831" TargetMode="External" Id="R48c01ffbd0eb48e1" /><Relationship Type="http://schemas.openxmlformats.org/officeDocument/2006/relationships/hyperlink" Target="https://portal.3gpp.org/ngppapp/CreateTdoc.aspx?mode=view&amp;contributionId=1236982" TargetMode="External" Id="R154cc2ed93024cef" /><Relationship Type="http://schemas.openxmlformats.org/officeDocument/2006/relationships/hyperlink" Target="https://portal.3gpp.org/desktopmodules/Release/ReleaseDetails.aspx?releaseId=193" TargetMode="External" Id="R512349bfea2849b2" /><Relationship Type="http://schemas.openxmlformats.org/officeDocument/2006/relationships/hyperlink" Target="https://www.3gpp.org/ftp/tsg_sa/WG2_Arch/TSGS2_145E_Electronic_2021-05/Docs/S2-2103752.zip" TargetMode="External" Id="Rbaafa8b554014227" /><Relationship Type="http://schemas.openxmlformats.org/officeDocument/2006/relationships/hyperlink" Target="https://webapp.etsi.org/teldir/ListPersDetails.asp?PersId=87831" TargetMode="External" Id="R58fbb19cb01e4aa4" /><Relationship Type="http://schemas.openxmlformats.org/officeDocument/2006/relationships/hyperlink" Target="https://portal.3gpp.org/ngppapp/CreateTdoc.aspx?mode=view&amp;contributionId=1236983" TargetMode="External" Id="Rcd70ff3092104076" /><Relationship Type="http://schemas.openxmlformats.org/officeDocument/2006/relationships/hyperlink" Target="https://portal.3gpp.org/desktopmodules/Release/ReleaseDetails.aspx?releaseId=193" TargetMode="External" Id="Rc649a71f01e84ee1" /><Relationship Type="http://schemas.openxmlformats.org/officeDocument/2006/relationships/hyperlink" Target="https://www.3gpp.org/ftp/tsg_sa/WG2_Arch/TSGS2_145E_Electronic_2021-05/Docs/S2-2103753.zip" TargetMode="External" Id="R2a1f1dc9584c4fd2" /><Relationship Type="http://schemas.openxmlformats.org/officeDocument/2006/relationships/hyperlink" Target="https://webapp.etsi.org/teldir/ListPersDetails.asp?PersId=87831" TargetMode="External" Id="R31cbc9e42bad4b1e" /><Relationship Type="http://schemas.openxmlformats.org/officeDocument/2006/relationships/hyperlink" Target="https://portal.3gpp.org/desktopmodules/Release/ReleaseDetails.aspx?releaseId=192" TargetMode="External" Id="Rdcd8e6a63aa841a9" /><Relationship Type="http://schemas.openxmlformats.org/officeDocument/2006/relationships/hyperlink" Target="https://portal.3gpp.org/desktopmodules/Specifications/SpecificationDetails.aspx?specificationId=3855" TargetMode="External" Id="R6a48ae3774bd4ad9" /><Relationship Type="http://schemas.openxmlformats.org/officeDocument/2006/relationships/hyperlink" Target="https://portal.3gpp.org/desktopmodules/WorkItem/WorkItemDetails.aspx?workitemId=900030" TargetMode="External" Id="R362dfd9d13014042" /><Relationship Type="http://schemas.openxmlformats.org/officeDocument/2006/relationships/hyperlink" Target="https://www.3gpp.org/ftp/tsg_sa/WG2_Arch/TSGS2_145E_Electronic_2021-05/Docs/S2-2103754.zip" TargetMode="External" Id="Rd03111da5dfc45e0" /><Relationship Type="http://schemas.openxmlformats.org/officeDocument/2006/relationships/hyperlink" Target="https://webapp.etsi.org/teldir/ListPersDetails.asp?PersId=87831" TargetMode="External" Id="R10ae3a381d6544a7" /><Relationship Type="http://schemas.openxmlformats.org/officeDocument/2006/relationships/hyperlink" Target="https://portal.3gpp.org/desktopmodules/Release/ReleaseDetails.aspx?releaseId=192" TargetMode="External" Id="R22160c7316a44435" /><Relationship Type="http://schemas.openxmlformats.org/officeDocument/2006/relationships/hyperlink" Target="https://portal.3gpp.org/desktopmodules/Specifications/SpecificationDetails.aspx?specificationId=3855" TargetMode="External" Id="Rd32fa3ca75f74bb0" /><Relationship Type="http://schemas.openxmlformats.org/officeDocument/2006/relationships/hyperlink" Target="https://portal.3gpp.org/desktopmodules/WorkItem/WorkItemDetails.aspx?workitemId=900030" TargetMode="External" Id="R1ec4f959b1ad46f3" /><Relationship Type="http://schemas.openxmlformats.org/officeDocument/2006/relationships/hyperlink" Target="https://www.3gpp.org/ftp/tsg_sa/WG2_Arch/TSGS2_145E_Electronic_2021-05/Docs/S2-2103755.zip" TargetMode="External" Id="R72eb96efa7154f94" /><Relationship Type="http://schemas.openxmlformats.org/officeDocument/2006/relationships/hyperlink" Target="https://webapp.etsi.org/teldir/ListPersDetails.asp?PersId=87831" TargetMode="External" Id="R7598910a882c4814" /><Relationship Type="http://schemas.openxmlformats.org/officeDocument/2006/relationships/hyperlink" Target="https://portal.3gpp.org/desktopmodules/Release/ReleaseDetails.aspx?releaseId=192" TargetMode="External" Id="R40cac48e3e8643a7" /><Relationship Type="http://schemas.openxmlformats.org/officeDocument/2006/relationships/hyperlink" Target="https://portal.3gpp.org/desktopmodules/Specifications/SpecificationDetails.aspx?specificationId=3855" TargetMode="External" Id="R07014c1dba2b4ace" /><Relationship Type="http://schemas.openxmlformats.org/officeDocument/2006/relationships/hyperlink" Target="https://portal.3gpp.org/desktopmodules/WorkItem/WorkItemDetails.aspx?workitemId=900030" TargetMode="External" Id="R9638c509217a401c" /><Relationship Type="http://schemas.openxmlformats.org/officeDocument/2006/relationships/hyperlink" Target="https://www.3gpp.org/ftp/tsg_sa/WG2_Arch/TSGS2_145E_Electronic_2021-05/Docs/S2-2103756.zip" TargetMode="External" Id="R65114087a51b4162" /><Relationship Type="http://schemas.openxmlformats.org/officeDocument/2006/relationships/hyperlink" Target="https://webapp.etsi.org/teldir/ListPersDetails.asp?PersId=87831" TargetMode="External" Id="R32f7e142d05841f2" /><Relationship Type="http://schemas.openxmlformats.org/officeDocument/2006/relationships/hyperlink" Target="https://portal.3gpp.org/desktopmodules/Release/ReleaseDetails.aspx?releaseId=192" TargetMode="External" Id="Ra427f94ac3544174" /><Relationship Type="http://schemas.openxmlformats.org/officeDocument/2006/relationships/hyperlink" Target="https://portal.3gpp.org/desktopmodules/Specifications/SpecificationDetails.aspx?specificationId=3855" TargetMode="External" Id="R25c4fcf2a0d340e0" /><Relationship Type="http://schemas.openxmlformats.org/officeDocument/2006/relationships/hyperlink" Target="https://portal.3gpp.org/desktopmodules/WorkItem/WorkItemDetails.aspx?workitemId=900030" TargetMode="External" Id="R099cc8dfc9ab4b09" /><Relationship Type="http://schemas.openxmlformats.org/officeDocument/2006/relationships/hyperlink" Target="https://www.3gpp.org/ftp/tsg_sa/WG2_Arch/TSGS2_145E_Electronic_2021-05/Docs/S2-2103757.zip" TargetMode="External" Id="Rcbc79f8cf61646d9" /><Relationship Type="http://schemas.openxmlformats.org/officeDocument/2006/relationships/hyperlink" Target="https://webapp.etsi.org/teldir/ListPersDetails.asp?PersId=87831" TargetMode="External" Id="R901768ce44444e8c" /><Relationship Type="http://schemas.openxmlformats.org/officeDocument/2006/relationships/hyperlink" Target="https://portal.3gpp.org/ngppapp/CreateTdoc.aspx?mode=view&amp;contributionId=1232194" TargetMode="External" Id="R13b5732849dc4075" /><Relationship Type="http://schemas.openxmlformats.org/officeDocument/2006/relationships/hyperlink" Target="https://portal.3gpp.org/desktopmodules/Release/ReleaseDetails.aspx?releaseId=192" TargetMode="External" Id="Rf4eb3f93ee79414c" /><Relationship Type="http://schemas.openxmlformats.org/officeDocument/2006/relationships/hyperlink" Target="https://portal.3gpp.org/desktopmodules/Specifications/SpecificationDetails.aspx?specificationId=3855" TargetMode="External" Id="Rfc3ffbfda2744ecc" /><Relationship Type="http://schemas.openxmlformats.org/officeDocument/2006/relationships/hyperlink" Target="https://portal.3gpp.org/desktopmodules/WorkItem/WorkItemDetails.aspx?workitemId=900030" TargetMode="External" Id="Re0eafc69b9804ec2" /><Relationship Type="http://schemas.openxmlformats.org/officeDocument/2006/relationships/hyperlink" Target="https://www.3gpp.org/ftp/tsg_sa/WG2_Arch/TSGS2_145E_Electronic_2021-05/Docs/S2-2103758.zip" TargetMode="External" Id="R92411522c7c34eb4" /><Relationship Type="http://schemas.openxmlformats.org/officeDocument/2006/relationships/hyperlink" Target="https://webapp.etsi.org/teldir/ListPersDetails.asp?PersId=74478" TargetMode="External" Id="R0caeff35dcbb41b3" /><Relationship Type="http://schemas.openxmlformats.org/officeDocument/2006/relationships/hyperlink" Target="https://portal.3gpp.org/ngppapp/CreateTdoc.aspx?mode=view&amp;contributionId=1236985" TargetMode="External" Id="R4c46b6bab550468d" /><Relationship Type="http://schemas.openxmlformats.org/officeDocument/2006/relationships/hyperlink" Target="https://portal.3gpp.org/desktopmodules/Release/ReleaseDetails.aspx?releaseId=193" TargetMode="External" Id="Rbec07d5254ac4807" /><Relationship Type="http://schemas.openxmlformats.org/officeDocument/2006/relationships/hyperlink" Target="https://www.3gpp.org/ftp/tsg_sa/WG2_Arch/TSGS2_145E_Electronic_2021-05/Docs/S2-2103759.zip" TargetMode="External" Id="R67f38be0dea64420" /><Relationship Type="http://schemas.openxmlformats.org/officeDocument/2006/relationships/hyperlink" Target="https://webapp.etsi.org/teldir/ListPersDetails.asp?PersId=74478" TargetMode="External" Id="Rc56302efdbf1417c" /><Relationship Type="http://schemas.openxmlformats.org/officeDocument/2006/relationships/hyperlink" Target="https://portal.3gpp.org/ngppapp/CreateTdoc.aspx?mode=view&amp;contributionId=1236987" TargetMode="External" Id="Rc2614741a32e4be5" /><Relationship Type="http://schemas.openxmlformats.org/officeDocument/2006/relationships/hyperlink" Target="https://portal.3gpp.org/desktopmodules/Release/ReleaseDetails.aspx?releaseId=193" TargetMode="External" Id="R33715f4117254083" /><Relationship Type="http://schemas.openxmlformats.org/officeDocument/2006/relationships/hyperlink" Target="https://www.3gpp.org/ftp/tsg_sa/WG2_Arch/TSGS2_145E_Electronic_2021-05/Docs/S2-2103760.zip" TargetMode="External" Id="R9e619a185c584f2c" /><Relationship Type="http://schemas.openxmlformats.org/officeDocument/2006/relationships/hyperlink" Target="https://webapp.etsi.org/teldir/ListPersDetails.asp?PersId=78448" TargetMode="External" Id="R9e3cabd97b6f4575" /><Relationship Type="http://schemas.openxmlformats.org/officeDocument/2006/relationships/hyperlink" Target="https://portal.3gpp.org/ngppapp/CreateTdoc.aspx?mode=view&amp;contributionId=1234931" TargetMode="External" Id="R30ac2079deeb4ada" /><Relationship Type="http://schemas.openxmlformats.org/officeDocument/2006/relationships/hyperlink" Target="https://portal.3gpp.org/desktopmodules/Release/ReleaseDetails.aspx?releaseId=192" TargetMode="External" Id="R7d28ecea3ecb4090" /><Relationship Type="http://schemas.openxmlformats.org/officeDocument/2006/relationships/hyperlink" Target="https://www.3gpp.org/ftp/tsg_sa/WG2_Arch/TSGS2_145E_Electronic_2021-05/Docs/S2-2103761.zip" TargetMode="External" Id="R7497a6efbcf04c54" /><Relationship Type="http://schemas.openxmlformats.org/officeDocument/2006/relationships/hyperlink" Target="https://webapp.etsi.org/teldir/ListPersDetails.asp?PersId=70307" TargetMode="External" Id="R7e9995b67eba444e" /><Relationship Type="http://schemas.openxmlformats.org/officeDocument/2006/relationships/hyperlink" Target="https://portal.3gpp.org/desktopmodules/Release/ReleaseDetails.aspx?releaseId=192" TargetMode="External" Id="Rd498c884c1f64e77" /><Relationship Type="http://schemas.openxmlformats.org/officeDocument/2006/relationships/hyperlink" Target="https://www.3gpp.org/ftp/tsg_sa/WG2_Arch/TSGS2_145E_Electronic_2021-05/Docs/S2-2103762.zip" TargetMode="External" Id="R40fc1986266f4fe0" /><Relationship Type="http://schemas.openxmlformats.org/officeDocument/2006/relationships/hyperlink" Target="https://webapp.etsi.org/teldir/ListPersDetails.asp?PersId=70307" TargetMode="External" Id="R4cae6d8252ce4e52" /><Relationship Type="http://schemas.openxmlformats.org/officeDocument/2006/relationships/hyperlink" Target="https://portal.3gpp.org/ngppapp/CreateTdoc.aspx?mode=view&amp;contributionId=1234932" TargetMode="External" Id="Rbff307af7b284e31" /><Relationship Type="http://schemas.openxmlformats.org/officeDocument/2006/relationships/hyperlink" Target="https://portal.3gpp.org/desktopmodules/Release/ReleaseDetails.aspx?releaseId=192" TargetMode="External" Id="Rcf047749fbfe4b34" /><Relationship Type="http://schemas.openxmlformats.org/officeDocument/2006/relationships/hyperlink" Target="https://www.3gpp.org/ftp/tsg_sa/WG2_Arch/TSGS2_145E_Electronic_2021-05/Docs/S2-2103763.zip" TargetMode="External" Id="Rc84dbaee67a540ca" /><Relationship Type="http://schemas.openxmlformats.org/officeDocument/2006/relationships/hyperlink" Target="https://webapp.etsi.org/teldir/ListPersDetails.asp?PersId=66362" TargetMode="External" Id="Re28cfbf90af742f2" /><Relationship Type="http://schemas.openxmlformats.org/officeDocument/2006/relationships/hyperlink" Target="https://portal.3gpp.org/desktopmodules/Release/ReleaseDetails.aspx?releaseId=191" TargetMode="External" Id="R3e1ddb216c7d42dd" /><Relationship Type="http://schemas.openxmlformats.org/officeDocument/2006/relationships/hyperlink" Target="https://www.3gpp.org/ftp/tsg_sa/WG2_Arch/TSGS2_145E_Electronic_2021-05/Docs/S2-2103764.zip" TargetMode="External" Id="R55c372eab9c0429a" /><Relationship Type="http://schemas.openxmlformats.org/officeDocument/2006/relationships/hyperlink" Target="https://webapp.etsi.org/teldir/ListPersDetails.asp?PersId=69846" TargetMode="External" Id="R5e4930d29b864819" /><Relationship Type="http://schemas.openxmlformats.org/officeDocument/2006/relationships/hyperlink" Target="https://portal.3gpp.org/desktopmodules/Release/ReleaseDetails.aspx?releaseId=192" TargetMode="External" Id="R8fb47a86a5754010" /><Relationship Type="http://schemas.openxmlformats.org/officeDocument/2006/relationships/hyperlink" Target="https://www.3gpp.org/ftp/tsg_sa/WG2_Arch/TSGS2_145E_Electronic_2021-05/Docs/S2-2103765.zip" TargetMode="External" Id="R3665526263c3416c" /><Relationship Type="http://schemas.openxmlformats.org/officeDocument/2006/relationships/hyperlink" Target="https://webapp.etsi.org/teldir/ListPersDetails.asp?PersId=59744" TargetMode="External" Id="R24504551ea2f49b3" /><Relationship Type="http://schemas.openxmlformats.org/officeDocument/2006/relationships/hyperlink" Target="https://portal.3gpp.org/ngppapp/CreateTdoc.aspx?mode=view&amp;contributionId=1234933" TargetMode="External" Id="R7f1b327eb0374c0c" /><Relationship Type="http://schemas.openxmlformats.org/officeDocument/2006/relationships/hyperlink" Target="https://portal.3gpp.org/desktopmodules/Release/ReleaseDetails.aspx?releaseId=192" TargetMode="External" Id="Ra7a8faa2b9d24045" /><Relationship Type="http://schemas.openxmlformats.org/officeDocument/2006/relationships/hyperlink" Target="https://www.3gpp.org/ftp/tsg_sa/WG2_Arch/TSGS2_145E_Electronic_2021-05/Docs/S2-2103766.zip" TargetMode="External" Id="Raeeb2473d74d411e" /><Relationship Type="http://schemas.openxmlformats.org/officeDocument/2006/relationships/hyperlink" Target="https://webapp.etsi.org/teldir/ListPersDetails.asp?PersId=39295" TargetMode="External" Id="R4f28db54cfd049a5" /><Relationship Type="http://schemas.openxmlformats.org/officeDocument/2006/relationships/hyperlink" Target="https://portal.3gpp.org/ngppapp/CreateTdoc.aspx?mode=view&amp;contributionId=1234934" TargetMode="External" Id="R12b91f9306564e59" /><Relationship Type="http://schemas.openxmlformats.org/officeDocument/2006/relationships/hyperlink" Target="https://portal.3gpp.org/desktopmodules/Release/ReleaseDetails.aspx?releaseId=192" TargetMode="External" Id="R9d07ece074704d16" /><Relationship Type="http://schemas.openxmlformats.org/officeDocument/2006/relationships/hyperlink" Target="https://www.3gpp.org/ftp/tsg_sa/WG2_Arch/TSGS2_145E_Electronic_2021-05/Docs/S2-2103767.zip" TargetMode="External" Id="Re7e34ece9dbc4e4f" /><Relationship Type="http://schemas.openxmlformats.org/officeDocument/2006/relationships/hyperlink" Target="https://webapp.etsi.org/teldir/ListPersDetails.asp?PersId=60306" TargetMode="External" Id="Raf5b19085aa041a3" /><Relationship Type="http://schemas.openxmlformats.org/officeDocument/2006/relationships/hyperlink" Target="https://portal.3gpp.org/desktopmodules/Release/ReleaseDetails.aspx?releaseId=192" TargetMode="External" Id="R40b20b8a76674268" /><Relationship Type="http://schemas.openxmlformats.org/officeDocument/2006/relationships/hyperlink" Target="https://www.3gpp.org/ftp/tsg_sa/WG2_Arch/TSGS2_145E_Electronic_2021-05/Docs/S2-2103768.zip" TargetMode="External" Id="Raa8fb9e025fb4c8e" /><Relationship Type="http://schemas.openxmlformats.org/officeDocument/2006/relationships/hyperlink" Target="https://webapp.etsi.org/teldir/ListPersDetails.asp?PersId=56689" TargetMode="External" Id="R69cc14af3feb4f3a" /><Relationship Type="http://schemas.openxmlformats.org/officeDocument/2006/relationships/hyperlink" Target="https://portal.3gpp.org/desktopmodules/Release/ReleaseDetails.aspx?releaseId=192" TargetMode="External" Id="Ra7f94e8fcf4e4558" /><Relationship Type="http://schemas.openxmlformats.org/officeDocument/2006/relationships/hyperlink" Target="https://www.3gpp.org/ftp/tsg_sa/WG2_Arch/TSGS2_145E_Electronic_2021-05/Docs/S2-2103769.zip" TargetMode="External" Id="R5cfbccfd30fc4c9e" /><Relationship Type="http://schemas.openxmlformats.org/officeDocument/2006/relationships/hyperlink" Target="https://webapp.etsi.org/teldir/ListPersDetails.asp?PersId=73195" TargetMode="External" Id="R7c427e91f2204519" /><Relationship Type="http://schemas.openxmlformats.org/officeDocument/2006/relationships/hyperlink" Target="https://portal.3gpp.org/ngppapp/CreateTdoc.aspx?mode=view&amp;contributionId=1234935" TargetMode="External" Id="R0062c578898a421e" /><Relationship Type="http://schemas.openxmlformats.org/officeDocument/2006/relationships/hyperlink" Target="https://portal.3gpp.org/desktopmodules/Release/ReleaseDetails.aspx?releaseId=192" TargetMode="External" Id="R8a0297447b914772" /><Relationship Type="http://schemas.openxmlformats.org/officeDocument/2006/relationships/hyperlink" Target="https://www.3gpp.org/ftp/tsg_sa/WG2_Arch/TSGS2_145E_Electronic_2021-05/Docs/S2-2103770.zip" TargetMode="External" Id="R3a99b4b77d1b4b93" /><Relationship Type="http://schemas.openxmlformats.org/officeDocument/2006/relationships/hyperlink" Target="https://webapp.etsi.org/teldir/ListPersDetails.asp?PersId=78305" TargetMode="External" Id="Rc706a371bee346a1" /><Relationship Type="http://schemas.openxmlformats.org/officeDocument/2006/relationships/hyperlink" Target="https://portal.3gpp.org/desktopmodules/Release/ReleaseDetails.aspx?releaseId=192" TargetMode="External" Id="Rb7fc6c79b4c84b84" /><Relationship Type="http://schemas.openxmlformats.org/officeDocument/2006/relationships/hyperlink" Target="https://www.3gpp.org/ftp/tsg_sa/WG2_Arch/TSGS2_145E_Electronic_2021-05/Docs/S2-2103771.zip" TargetMode="External" Id="R45a3b95b869f45fc" /><Relationship Type="http://schemas.openxmlformats.org/officeDocument/2006/relationships/hyperlink" Target="https://webapp.etsi.org/teldir/ListPersDetails.asp?PersId=44622" TargetMode="External" Id="R3b78b2aa332e4207" /><Relationship Type="http://schemas.openxmlformats.org/officeDocument/2006/relationships/hyperlink" Target="https://portal.3gpp.org/ngppapp/CreateTdoc.aspx?mode=view&amp;contributionId=1234936" TargetMode="External" Id="Rcdfdc2563b9f42fd" /><Relationship Type="http://schemas.openxmlformats.org/officeDocument/2006/relationships/hyperlink" Target="https://portal.3gpp.org/desktopmodules/Release/ReleaseDetails.aspx?releaseId=192" TargetMode="External" Id="R79c2c375f9414772" /><Relationship Type="http://schemas.openxmlformats.org/officeDocument/2006/relationships/hyperlink" Target="https://www.3gpp.org/ftp/tsg_sa/WG2_Arch/TSGS2_145E_Electronic_2021-05/Docs/S2-2103772.zip" TargetMode="External" Id="R81c81894d9844680" /><Relationship Type="http://schemas.openxmlformats.org/officeDocument/2006/relationships/hyperlink" Target="https://webapp.etsi.org/teldir/ListPersDetails.asp?PersId=71851" TargetMode="External" Id="R7a14e814148243ca" /><Relationship Type="http://schemas.openxmlformats.org/officeDocument/2006/relationships/hyperlink" Target="https://portal.3gpp.org/desktopmodules/Release/ReleaseDetails.aspx?releaseId=192" TargetMode="External" Id="R3ec409f065624a52" /><Relationship Type="http://schemas.openxmlformats.org/officeDocument/2006/relationships/hyperlink" Target="https://www.3gpp.org/ftp/tsg_sa/WG2_Arch/TSGS2_145E_Electronic_2021-05/Docs/S2-2103773.zip" TargetMode="External" Id="Ra1606c7d82ec4ae7" /><Relationship Type="http://schemas.openxmlformats.org/officeDocument/2006/relationships/hyperlink" Target="https://webapp.etsi.org/teldir/ListPersDetails.asp?PersId=68362" TargetMode="External" Id="R703615a10ab34afa" /><Relationship Type="http://schemas.openxmlformats.org/officeDocument/2006/relationships/hyperlink" Target="https://portal.3gpp.org/desktopmodules/Release/ReleaseDetails.aspx?releaseId=192" TargetMode="External" Id="R0a910a970817417f" /><Relationship Type="http://schemas.openxmlformats.org/officeDocument/2006/relationships/hyperlink" Target="https://www.3gpp.org/ftp/tsg_sa/WG2_Arch/TSGS2_145E_Electronic_2021-05/Docs/S2-2103774.zip" TargetMode="External" Id="R60666a70894e4ca0" /><Relationship Type="http://schemas.openxmlformats.org/officeDocument/2006/relationships/hyperlink" Target="https://webapp.etsi.org/teldir/ListPersDetails.asp?PersId=648" TargetMode="External" Id="R9d0c7c2eb10e4a07" /><Relationship Type="http://schemas.openxmlformats.org/officeDocument/2006/relationships/hyperlink" Target="https://portal.3gpp.org/ngppapp/CreateTdoc.aspx?mode=view&amp;contributionId=1234937" TargetMode="External" Id="R8c0b08a5ae4c4977" /><Relationship Type="http://schemas.openxmlformats.org/officeDocument/2006/relationships/hyperlink" Target="https://portal.3gpp.org/desktopmodules/Release/ReleaseDetails.aspx?releaseId=192" TargetMode="External" Id="R27b34b57a71d4ccb" /><Relationship Type="http://schemas.openxmlformats.org/officeDocument/2006/relationships/hyperlink" Target="https://www.3gpp.org/ftp/tsg_sa/WG2_Arch/TSGS2_145E_Electronic_2021-05/Docs/S2-2103775.zip" TargetMode="External" Id="R12148b4e855a4cb6" /><Relationship Type="http://schemas.openxmlformats.org/officeDocument/2006/relationships/hyperlink" Target="https://webapp.etsi.org/teldir/ListPersDetails.asp?PersId=47010" TargetMode="External" Id="R707d93758ddc4aa4" /><Relationship Type="http://schemas.openxmlformats.org/officeDocument/2006/relationships/hyperlink" Target="https://portal.3gpp.org/desktopmodules/Release/ReleaseDetails.aspx?releaseId=192" TargetMode="External" Id="Rc823bd8f7c154b2f" /><Relationship Type="http://schemas.openxmlformats.org/officeDocument/2006/relationships/hyperlink" Target="https://www.3gpp.org/ftp/tsg_sa/WG2_Arch/TSGS2_145E_Electronic_2021-05/Docs/S2-2103776.zip" TargetMode="External" Id="R8be575221b524414" /><Relationship Type="http://schemas.openxmlformats.org/officeDocument/2006/relationships/hyperlink" Target="https://webapp.etsi.org/teldir/ListPersDetails.asp?PersId=57487" TargetMode="External" Id="R7143986d4ef740a0" /><Relationship Type="http://schemas.openxmlformats.org/officeDocument/2006/relationships/hyperlink" Target="https://portal.3gpp.org/desktopmodules/Release/ReleaseDetails.aspx?releaseId=192" TargetMode="External" Id="Rcfcac887cc8347ca" /><Relationship Type="http://schemas.openxmlformats.org/officeDocument/2006/relationships/hyperlink" Target="https://portal.3gpp.org/desktopmodules/Specifications/SpecificationDetails.aspx?specificationId=3853" TargetMode="External" Id="Ra98fc971cebf4d3b" /><Relationship Type="http://schemas.openxmlformats.org/officeDocument/2006/relationships/hyperlink" Target="https://portal.3gpp.org/desktopmodules/WorkItem/WorkItemDetails.aspx?workitemId=810049" TargetMode="External" Id="R3669e040666f46bd" /><Relationship Type="http://schemas.openxmlformats.org/officeDocument/2006/relationships/hyperlink" Target="https://www.3gpp.org/ftp/tsg_sa/WG2_Arch/TSGS2_145E_Electronic_2021-05/Docs/S2-2103777.zip" TargetMode="External" Id="R4996c388b39c49f4" /><Relationship Type="http://schemas.openxmlformats.org/officeDocument/2006/relationships/hyperlink" Target="https://webapp.etsi.org/teldir/ListPersDetails.asp?PersId=57487" TargetMode="External" Id="R5884f6bf3f4742af" /><Relationship Type="http://schemas.openxmlformats.org/officeDocument/2006/relationships/hyperlink" Target="https://portal.3gpp.org/ngppapp/CreateTdoc.aspx?mode=view&amp;contributionId=1232157" TargetMode="External" Id="R4574da98f0f7492e" /><Relationship Type="http://schemas.openxmlformats.org/officeDocument/2006/relationships/hyperlink" Target="https://portal.3gpp.org/desktopmodules/Release/ReleaseDetails.aspx?releaseId=192" TargetMode="External" Id="R6396b823b73c4db8" /><Relationship Type="http://schemas.openxmlformats.org/officeDocument/2006/relationships/hyperlink" Target="https://portal.3gpp.org/desktopmodules/Specifications/SpecificationDetails.aspx?specificationId=3853" TargetMode="External" Id="Rfa1a2a03b6174723" /><Relationship Type="http://schemas.openxmlformats.org/officeDocument/2006/relationships/hyperlink" Target="https://portal.3gpp.org/desktopmodules/WorkItem/WorkItemDetails.aspx?workitemId=810049" TargetMode="External" Id="R0afd51533b294cd4" /><Relationship Type="http://schemas.openxmlformats.org/officeDocument/2006/relationships/hyperlink" Target="https://www.3gpp.org/ftp/tsg_sa/WG2_Arch/TSGS2_145E_Electronic_2021-05/Docs/S2-2103778.zip" TargetMode="External" Id="Ra17c9d2a5d7a4e11" /><Relationship Type="http://schemas.openxmlformats.org/officeDocument/2006/relationships/hyperlink" Target="https://webapp.etsi.org/teldir/ListPersDetails.asp?PersId=57487" TargetMode="External" Id="Rc56da0646db9458e" /><Relationship Type="http://schemas.openxmlformats.org/officeDocument/2006/relationships/hyperlink" Target="https://portal.3gpp.org/desktopmodules/Release/ReleaseDetails.aspx?releaseId=192" TargetMode="External" Id="Rb64e98c48b8f44f7" /><Relationship Type="http://schemas.openxmlformats.org/officeDocument/2006/relationships/hyperlink" Target="https://portal.3gpp.org/desktopmodules/Specifications/SpecificationDetails.aspx?specificationId=3853" TargetMode="External" Id="R038c96e218aa4111" /><Relationship Type="http://schemas.openxmlformats.org/officeDocument/2006/relationships/hyperlink" Target="https://portal.3gpp.org/desktopmodules/WorkItem/WorkItemDetails.aspx?workitemId=810049" TargetMode="External" Id="R1abbfb87628d4435" /><Relationship Type="http://schemas.openxmlformats.org/officeDocument/2006/relationships/hyperlink" Target="https://www.3gpp.org/ftp/tsg_sa/WG2_Arch/TSGS2_145E_Electronic_2021-05/Docs/S2-2103779.zip" TargetMode="External" Id="Rc7d46309a6904060" /><Relationship Type="http://schemas.openxmlformats.org/officeDocument/2006/relationships/hyperlink" Target="https://webapp.etsi.org/teldir/ListPersDetails.asp?PersId=57487" TargetMode="External" Id="Rc870fc81446e4b3c" /><Relationship Type="http://schemas.openxmlformats.org/officeDocument/2006/relationships/hyperlink" Target="https://portal.3gpp.org/ngppapp/CreateTdoc.aspx?mode=view&amp;contributionId=1232158" TargetMode="External" Id="R378f155f6200438e" /><Relationship Type="http://schemas.openxmlformats.org/officeDocument/2006/relationships/hyperlink" Target="https://portal.3gpp.org/desktopmodules/Release/ReleaseDetails.aspx?releaseId=192" TargetMode="External" Id="R5da1c7652d6f469e" /><Relationship Type="http://schemas.openxmlformats.org/officeDocument/2006/relationships/hyperlink" Target="https://portal.3gpp.org/desktopmodules/Specifications/SpecificationDetails.aspx?specificationId=3853" TargetMode="External" Id="Ra873da4683c446c6" /><Relationship Type="http://schemas.openxmlformats.org/officeDocument/2006/relationships/hyperlink" Target="https://portal.3gpp.org/desktopmodules/WorkItem/WorkItemDetails.aspx?workitemId=810049" TargetMode="External" Id="R7c76225575a64b02" /><Relationship Type="http://schemas.openxmlformats.org/officeDocument/2006/relationships/hyperlink" Target="https://www.3gpp.org/ftp/tsg_sa/WG2_Arch/TSGS2_145E_Electronic_2021-05/Docs/S2-2103780.zip" TargetMode="External" Id="R1d2eac44a38c4a24" /><Relationship Type="http://schemas.openxmlformats.org/officeDocument/2006/relationships/hyperlink" Target="https://webapp.etsi.org/teldir/ListPersDetails.asp?PersId=57487" TargetMode="External" Id="R0234338f035a49aa" /><Relationship Type="http://schemas.openxmlformats.org/officeDocument/2006/relationships/hyperlink" Target="https://portal.3gpp.org/desktopmodules/Release/ReleaseDetails.aspx?releaseId=192" TargetMode="External" Id="Rd42ae4f03e894d1c" /><Relationship Type="http://schemas.openxmlformats.org/officeDocument/2006/relationships/hyperlink" Target="https://portal.3gpp.org/desktopmodules/Specifications/SpecificationDetails.aspx?specificationId=3853" TargetMode="External" Id="Rec35bd997aa449b3" /><Relationship Type="http://schemas.openxmlformats.org/officeDocument/2006/relationships/hyperlink" Target="https://portal.3gpp.org/desktopmodules/WorkItem/WorkItemDetails.aspx?workitemId=810049" TargetMode="External" Id="R62ad55eb3f9d4053" /><Relationship Type="http://schemas.openxmlformats.org/officeDocument/2006/relationships/hyperlink" Target="https://www.3gpp.org/ftp/tsg_sa/WG2_Arch/TSGS2_145E_Electronic_2021-05/Docs/S2-2103781.zip" TargetMode="External" Id="R8437a0d2f3e84362" /><Relationship Type="http://schemas.openxmlformats.org/officeDocument/2006/relationships/hyperlink" Target="https://webapp.etsi.org/teldir/ListPersDetails.asp?PersId=57487" TargetMode="External" Id="R03036f36443a48c6" /><Relationship Type="http://schemas.openxmlformats.org/officeDocument/2006/relationships/hyperlink" Target="https://portal.3gpp.org/ngppapp/CreateTdoc.aspx?mode=view&amp;contributionId=1232159" TargetMode="External" Id="R27c2247258284933" /><Relationship Type="http://schemas.openxmlformats.org/officeDocument/2006/relationships/hyperlink" Target="https://portal.3gpp.org/desktopmodules/Release/ReleaseDetails.aspx?releaseId=192" TargetMode="External" Id="R49726438893144b7" /><Relationship Type="http://schemas.openxmlformats.org/officeDocument/2006/relationships/hyperlink" Target="https://portal.3gpp.org/desktopmodules/Specifications/SpecificationDetails.aspx?specificationId=3853" TargetMode="External" Id="R1842ce4f889a4631" /><Relationship Type="http://schemas.openxmlformats.org/officeDocument/2006/relationships/hyperlink" Target="https://portal.3gpp.org/desktopmodules/WorkItem/WorkItemDetails.aspx?workitemId=810049" TargetMode="External" Id="R8108c34930e94629" /><Relationship Type="http://schemas.openxmlformats.org/officeDocument/2006/relationships/hyperlink" Target="https://webapp.etsi.org/teldir/ListPersDetails.asp?PersId=57487" TargetMode="External" Id="R737ba0c9987043a4" /><Relationship Type="http://schemas.openxmlformats.org/officeDocument/2006/relationships/hyperlink" Target="https://portal.3gpp.org/desktopmodules/Release/ReleaseDetails.aspx?releaseId=192" TargetMode="External" Id="R5f1f328ec6e64cc6" /><Relationship Type="http://schemas.openxmlformats.org/officeDocument/2006/relationships/hyperlink" Target="https://www.3gpp.org/ftp/tsg_sa/WG2_Arch/TSGS2_145E_Electronic_2021-05/Docs/S2-2103783.zip" TargetMode="External" Id="R6649ddd11bb945f0" /><Relationship Type="http://schemas.openxmlformats.org/officeDocument/2006/relationships/hyperlink" Target="https://webapp.etsi.org/teldir/ListPersDetails.asp?PersId=57487" TargetMode="External" Id="R74221a93a9b342ac" /><Relationship Type="http://schemas.openxmlformats.org/officeDocument/2006/relationships/hyperlink" Target="https://portal.3gpp.org/ngppapp/CreateTdoc.aspx?mode=view&amp;contributionId=1232156" TargetMode="External" Id="Rd03305cc595944a3" /><Relationship Type="http://schemas.openxmlformats.org/officeDocument/2006/relationships/hyperlink" Target="https://portal.3gpp.org/desktopmodules/Release/ReleaseDetails.aspx?releaseId=192" TargetMode="External" Id="R9baab2e099cb4445" /><Relationship Type="http://schemas.openxmlformats.org/officeDocument/2006/relationships/hyperlink" Target="https://www.3gpp.org/ftp/tsg_sa/WG2_Arch/TSGS2_145E_Electronic_2021-05/Docs/S2-2103784.zip" TargetMode="External" Id="R3e0cbbbbeef544a3" /><Relationship Type="http://schemas.openxmlformats.org/officeDocument/2006/relationships/hyperlink" Target="https://webapp.etsi.org/teldir/ListPersDetails.asp?PersId=57487" TargetMode="External" Id="R505285dd517046ca" /><Relationship Type="http://schemas.openxmlformats.org/officeDocument/2006/relationships/hyperlink" Target="https://portal.3gpp.org/ngppapp/CreateTdoc.aspx?mode=view&amp;contributionId=1232135" TargetMode="External" Id="R6da195980c734460" /><Relationship Type="http://schemas.openxmlformats.org/officeDocument/2006/relationships/hyperlink" Target="https://portal.3gpp.org/desktopmodules/Release/ReleaseDetails.aspx?releaseId=192" TargetMode="External" Id="R6edee87ca08b4683" /><Relationship Type="http://schemas.openxmlformats.org/officeDocument/2006/relationships/hyperlink" Target="https://www.3gpp.org/ftp/tsg_sa/WG2_Arch/TSGS2_145E_Electronic_2021-05/Docs/S2-2103785.zip" TargetMode="External" Id="R0cfa369869d8486a" /><Relationship Type="http://schemas.openxmlformats.org/officeDocument/2006/relationships/hyperlink" Target="https://webapp.etsi.org/teldir/ListPersDetails.asp?PersId=57487" TargetMode="External" Id="R9c1744d018a14c3f" /><Relationship Type="http://schemas.openxmlformats.org/officeDocument/2006/relationships/hyperlink" Target="https://portal.3gpp.org/desktopmodules/Release/ReleaseDetails.aspx?releaseId=193" TargetMode="External" Id="R65d1021435dc4828" /><Relationship Type="http://schemas.openxmlformats.org/officeDocument/2006/relationships/hyperlink" Target="https://www.3gpp.org/ftp/tsg_sa/WG2_Arch/TSGS2_145E_Electronic_2021-05/Docs/S2-2103786.zip" TargetMode="External" Id="R5436d161ad7b4e17" /><Relationship Type="http://schemas.openxmlformats.org/officeDocument/2006/relationships/hyperlink" Target="https://webapp.etsi.org/teldir/ListPersDetails.asp?PersId=89067" TargetMode="External" Id="R03ea75097b2548fe" /><Relationship Type="http://schemas.openxmlformats.org/officeDocument/2006/relationships/hyperlink" Target="https://portal.3gpp.org/ngppapp/CreateTdoc.aspx?mode=view&amp;contributionId=1341424" TargetMode="External" Id="R5e738698a7d94ddd" /><Relationship Type="http://schemas.openxmlformats.org/officeDocument/2006/relationships/hyperlink" Target="https://portal.3gpp.org/desktopmodules/Release/ReleaseDetails.aspx?releaseId=192" TargetMode="External" Id="Rd1d5e0e582cf4907" /><Relationship Type="http://schemas.openxmlformats.org/officeDocument/2006/relationships/hyperlink" Target="https://portal.3gpp.org/desktopmodules/Specifications/SpecificationDetails.aspx?specificationId=3854" TargetMode="External" Id="Rdeef3ecd0ed24507" /><Relationship Type="http://schemas.openxmlformats.org/officeDocument/2006/relationships/hyperlink" Target="https://portal.3gpp.org/desktopmodules/WorkItem/WorkItemDetails.aspx?workitemId=900038" TargetMode="External" Id="R98d657e0919e45ea" /><Relationship Type="http://schemas.openxmlformats.org/officeDocument/2006/relationships/hyperlink" Target="https://www.3gpp.org/ftp/tsg_sa/WG2_Arch/TSGS2_145E_Electronic_2021-05/Docs/S2-2103787.zip" TargetMode="External" Id="R5f55912690a744d7" /><Relationship Type="http://schemas.openxmlformats.org/officeDocument/2006/relationships/hyperlink" Target="https://webapp.etsi.org/teldir/ListPersDetails.asp?PersId=89067" TargetMode="External" Id="Ree21c5dfb84b4e29" /><Relationship Type="http://schemas.openxmlformats.org/officeDocument/2006/relationships/hyperlink" Target="https://portal.3gpp.org/desktopmodules/Release/ReleaseDetails.aspx?releaseId=192" TargetMode="External" Id="Ra5ae70400cac4b06" /><Relationship Type="http://schemas.openxmlformats.org/officeDocument/2006/relationships/hyperlink" Target="https://portal.3gpp.org/desktopmodules/Specifications/SpecificationDetails.aspx?specificationId=3854" TargetMode="External" Id="Reb07195b03f645e4" /><Relationship Type="http://schemas.openxmlformats.org/officeDocument/2006/relationships/hyperlink" Target="https://www.3gpp.org/ftp/tsg_sa/WG2_Arch/TSGS2_145E_Electronic_2021-05/Docs/S2-2103788.zip" TargetMode="External" Id="R57bdd8a5d1794023" /><Relationship Type="http://schemas.openxmlformats.org/officeDocument/2006/relationships/hyperlink" Target="https://webapp.etsi.org/teldir/ListPersDetails.asp?PersId=89067" TargetMode="External" Id="R46eb4f703cf64e37" /><Relationship Type="http://schemas.openxmlformats.org/officeDocument/2006/relationships/hyperlink" Target="https://portal.3gpp.org/desktopmodules/Release/ReleaseDetails.aspx?releaseId=192" TargetMode="External" Id="R34510fabf8a64b98" /><Relationship Type="http://schemas.openxmlformats.org/officeDocument/2006/relationships/hyperlink" Target="https://portal.3gpp.org/desktopmodules/Specifications/SpecificationDetails.aspx?specificationId=3855" TargetMode="External" Id="R26159e7134154c19" /><Relationship Type="http://schemas.openxmlformats.org/officeDocument/2006/relationships/hyperlink" Target="https://portal.3gpp.org/desktopmodules/WorkItem/WorkItemDetails.aspx?workitemId=900030" TargetMode="External" Id="R86083be954224048" /><Relationship Type="http://schemas.openxmlformats.org/officeDocument/2006/relationships/hyperlink" Target="https://www.3gpp.org/ftp/tsg_sa/WG2_Arch/TSGS2_145E_Electronic_2021-05/Docs/S2-2103789.zip" TargetMode="External" Id="R1912b71aa737433d" /><Relationship Type="http://schemas.openxmlformats.org/officeDocument/2006/relationships/hyperlink" Target="https://webapp.etsi.org/teldir/ListPersDetails.asp?PersId=89067" TargetMode="External" Id="Rb8cf720bee3f4c60" /><Relationship Type="http://schemas.openxmlformats.org/officeDocument/2006/relationships/hyperlink" Target="https://portal.3gpp.org/desktopmodules/Release/ReleaseDetails.aspx?releaseId=192" TargetMode="External" Id="R843718cb786b42ee" /><Relationship Type="http://schemas.openxmlformats.org/officeDocument/2006/relationships/hyperlink" Target="https://portal.3gpp.org/desktopmodules/Specifications/SpecificationDetails.aspx?specificationId=3855" TargetMode="External" Id="Rf8bec2e5403a4c40" /><Relationship Type="http://schemas.openxmlformats.org/officeDocument/2006/relationships/hyperlink" Target="https://www.3gpp.org/ftp/tsg_sa/WG2_Arch/TSGS2_145E_Electronic_2021-05/Docs/S2-2103790.zip" TargetMode="External" Id="R792b160d78a24887" /><Relationship Type="http://schemas.openxmlformats.org/officeDocument/2006/relationships/hyperlink" Target="https://webapp.etsi.org/teldir/ListPersDetails.asp?PersId=24932" TargetMode="External" Id="Rd91ea1efbd314124" /><Relationship Type="http://schemas.openxmlformats.org/officeDocument/2006/relationships/hyperlink" Target="https://portal.3gpp.org/ngppapp/CreateTdoc.aspx?mode=view&amp;contributionId=1211117" TargetMode="External" Id="R9ac17faa834a497d" /><Relationship Type="http://schemas.openxmlformats.org/officeDocument/2006/relationships/hyperlink" Target="https://portal.3gpp.org/ngppapp/CreateTdoc.aspx?mode=view&amp;contributionId=1232367" TargetMode="External" Id="R8399201b0b2a4dc2" /><Relationship Type="http://schemas.openxmlformats.org/officeDocument/2006/relationships/hyperlink" Target="https://portal.3gpp.org/desktopmodules/Release/ReleaseDetails.aspx?releaseId=192" TargetMode="External" Id="R299af85607474300" /><Relationship Type="http://schemas.openxmlformats.org/officeDocument/2006/relationships/hyperlink" Target="https://portal.3gpp.org/desktopmodules/Specifications/SpecificationDetails.aspx?specificationId=3145" TargetMode="External" Id="Rb24108c38a9f45d6" /><Relationship Type="http://schemas.openxmlformats.org/officeDocument/2006/relationships/hyperlink" Target="https://portal.3gpp.org/desktopmodules/WorkItem/WorkItemDetails.aspx?workitemId=840049" TargetMode="External" Id="Ra68cd455b4524f1c" /><Relationship Type="http://schemas.openxmlformats.org/officeDocument/2006/relationships/hyperlink" Target="https://www.3gpp.org/ftp/tsg_sa/WG2_Arch/TSGS2_145E_Electronic_2021-05/Docs/S2-2103791.zip" TargetMode="External" Id="Rb560a70251334748" /><Relationship Type="http://schemas.openxmlformats.org/officeDocument/2006/relationships/hyperlink" Target="https://webapp.etsi.org/teldir/ListPersDetails.asp?PersId=24932" TargetMode="External" Id="R968d6d5d148140fb" /><Relationship Type="http://schemas.openxmlformats.org/officeDocument/2006/relationships/hyperlink" Target="https://portal.3gpp.org/ngppapp/CreateTdoc.aspx?mode=view&amp;contributionId=1211120" TargetMode="External" Id="R6e31d62f355a4087" /><Relationship Type="http://schemas.openxmlformats.org/officeDocument/2006/relationships/hyperlink" Target="https://portal.3gpp.org/ngppapp/CreateTdoc.aspx?mode=view&amp;contributionId=1232368" TargetMode="External" Id="R2008f97c0b864e0c" /><Relationship Type="http://schemas.openxmlformats.org/officeDocument/2006/relationships/hyperlink" Target="https://portal.3gpp.org/desktopmodules/Release/ReleaseDetails.aspx?releaseId=192" TargetMode="External" Id="R2da1918b08cd41ac" /><Relationship Type="http://schemas.openxmlformats.org/officeDocument/2006/relationships/hyperlink" Target="https://portal.3gpp.org/desktopmodules/Specifications/SpecificationDetails.aspx?specificationId=3145" TargetMode="External" Id="R0dfbfa73b5494dba" /><Relationship Type="http://schemas.openxmlformats.org/officeDocument/2006/relationships/hyperlink" Target="https://portal.3gpp.org/desktopmodules/WorkItem/WorkItemDetails.aspx?workitemId=840049" TargetMode="External" Id="R396d28a9dac644ff" /><Relationship Type="http://schemas.openxmlformats.org/officeDocument/2006/relationships/hyperlink" Target="https://www.3gpp.org/ftp/tsg_sa/WG2_Arch/TSGS2_145E_Electronic_2021-05/Docs/S2-2103792.zip" TargetMode="External" Id="R201e6b92e3694a8e" /><Relationship Type="http://schemas.openxmlformats.org/officeDocument/2006/relationships/hyperlink" Target="https://webapp.etsi.org/teldir/ListPersDetails.asp?PersId=24932" TargetMode="External" Id="R62e716337f934cfe" /><Relationship Type="http://schemas.openxmlformats.org/officeDocument/2006/relationships/hyperlink" Target="https://portal.3gpp.org/ngppapp/CreateTdoc.aspx?mode=view&amp;contributionId=1232366" TargetMode="External" Id="Rcfec0d8981054a54" /><Relationship Type="http://schemas.openxmlformats.org/officeDocument/2006/relationships/hyperlink" Target="https://portal.3gpp.org/desktopmodules/Release/ReleaseDetails.aspx?releaseId=192" TargetMode="External" Id="R3bef86d70dda4204" /><Relationship Type="http://schemas.openxmlformats.org/officeDocument/2006/relationships/hyperlink" Target="https://www.3gpp.org/ftp/tsg_sa/WG2_Arch/TSGS2_145E_Electronic_2021-05/Docs/S2-2103793.zip" TargetMode="External" Id="R154402c964574e25" /><Relationship Type="http://schemas.openxmlformats.org/officeDocument/2006/relationships/hyperlink" Target="https://webapp.etsi.org/teldir/ListPersDetails.asp?PersId=24932" TargetMode="External" Id="R1b50939c65b54cd7" /><Relationship Type="http://schemas.openxmlformats.org/officeDocument/2006/relationships/hyperlink" Target="https://portal.3gpp.org/desktopmodules/Release/ReleaseDetails.aspx?releaseId=192" TargetMode="External" Id="Re433039f6a4d4535" /><Relationship Type="http://schemas.openxmlformats.org/officeDocument/2006/relationships/hyperlink" Target="https://portal.3gpp.org/desktopmodules/WorkItem/WorkItemDetails.aspx?workitemId=840049" TargetMode="External" Id="R4845cc0de21344b7" /><Relationship Type="http://schemas.openxmlformats.org/officeDocument/2006/relationships/hyperlink" Target="https://www.3gpp.org/ftp/tsg_sa/WG2_Arch/TSGS2_145E_Electronic_2021-05/Docs/S2-2103794.zip" TargetMode="External" Id="R8109d561aeb94a7f" /><Relationship Type="http://schemas.openxmlformats.org/officeDocument/2006/relationships/hyperlink" Target="https://webapp.etsi.org/teldir/ListPersDetails.asp?PersId=24932" TargetMode="External" Id="R90d351cabbe544e1" /><Relationship Type="http://schemas.openxmlformats.org/officeDocument/2006/relationships/hyperlink" Target="https://portal.3gpp.org/desktopmodules/Release/ReleaseDetails.aspx?releaseId=192" TargetMode="External" Id="R06a1833ff7924859" /><Relationship Type="http://schemas.openxmlformats.org/officeDocument/2006/relationships/hyperlink" Target="https://portal.3gpp.org/desktopmodules/WorkItem/WorkItemDetails.aspx?workitemId=840049" TargetMode="External" Id="R269ae063ebeb46b8" /><Relationship Type="http://schemas.openxmlformats.org/officeDocument/2006/relationships/hyperlink" Target="https://www.3gpp.org/ftp/tsg_sa/WG2_Arch/TSGS2_145E_Electronic_2021-05/Docs/S2-2103795.zip" TargetMode="External" Id="Rd82e9a0475e24eee" /><Relationship Type="http://schemas.openxmlformats.org/officeDocument/2006/relationships/hyperlink" Target="https://webapp.etsi.org/teldir/ListPersDetails.asp?PersId=57487" TargetMode="External" Id="Rd4ffa5580ed04db7" /><Relationship Type="http://schemas.openxmlformats.org/officeDocument/2006/relationships/hyperlink" Target="https://portal.3gpp.org/ngppapp/CreateTdoc.aspx?mode=view&amp;contributionId=1232160" TargetMode="External" Id="R6f1b4efc12cc47f1" /><Relationship Type="http://schemas.openxmlformats.org/officeDocument/2006/relationships/hyperlink" Target="https://portal.3gpp.org/desktopmodules/Release/ReleaseDetails.aspx?releaseId=192" TargetMode="External" Id="R79bf6759adc045d1" /><Relationship Type="http://schemas.openxmlformats.org/officeDocument/2006/relationships/hyperlink" Target="https://portal.3gpp.org/desktopmodules/Specifications/SpecificationDetails.aspx?specificationId=3853" TargetMode="External" Id="R87b455ed31b7425b" /><Relationship Type="http://schemas.openxmlformats.org/officeDocument/2006/relationships/hyperlink" Target="https://portal.3gpp.org/desktopmodules/WorkItem/WorkItemDetails.aspx?workitemId=810049" TargetMode="External" Id="Raa1f9458ad4f4908" /><Relationship Type="http://schemas.openxmlformats.org/officeDocument/2006/relationships/hyperlink" Target="https://www.3gpp.org/ftp/tsg_sa/WG2_Arch/TSGS2_145E_Electronic_2021-05/Docs/S2-2103796.zip" TargetMode="External" Id="Rc59d9a28b15a41cd" /><Relationship Type="http://schemas.openxmlformats.org/officeDocument/2006/relationships/hyperlink" Target="https://webapp.etsi.org/teldir/ListPersDetails.asp?PersId=84607" TargetMode="External" Id="R4cb8c0e61c164b58" /><Relationship Type="http://schemas.openxmlformats.org/officeDocument/2006/relationships/hyperlink" Target="https://portal.3gpp.org/desktopmodules/Release/ReleaseDetails.aspx?releaseId=192" TargetMode="External" Id="R9478ff28b9b44e4c" /><Relationship Type="http://schemas.openxmlformats.org/officeDocument/2006/relationships/hyperlink" Target="https://portal.3gpp.org/desktopmodules/WorkItem/WorkItemDetails.aspx?workitemId=900162" TargetMode="External" Id="R62a1335db49d4e8e" /><Relationship Type="http://schemas.openxmlformats.org/officeDocument/2006/relationships/hyperlink" Target="https://www.3gpp.org/ftp/tsg_sa/WG2_Arch/TSGS2_145E_Electronic_2021-05/Docs/S2-2103797.zip" TargetMode="External" Id="R4540e37064214961" /><Relationship Type="http://schemas.openxmlformats.org/officeDocument/2006/relationships/hyperlink" Target="https://webapp.etsi.org/teldir/ListPersDetails.asp?PersId=57487" TargetMode="External" Id="Rc32d5f510272492b" /><Relationship Type="http://schemas.openxmlformats.org/officeDocument/2006/relationships/hyperlink" Target="https://portal.3gpp.org/desktopmodules/Release/ReleaseDetails.aspx?releaseId=192" TargetMode="External" Id="R174263b5ebce4b22" /><Relationship Type="http://schemas.openxmlformats.org/officeDocument/2006/relationships/hyperlink" Target="https://portal.3gpp.org/desktopmodules/Specifications/SpecificationDetails.aspx?specificationId=3853" TargetMode="External" Id="R8777251bfab740e0" /><Relationship Type="http://schemas.openxmlformats.org/officeDocument/2006/relationships/hyperlink" Target="https://portal.3gpp.org/desktopmodules/WorkItem/WorkItemDetails.aspx?workitemId=810049" TargetMode="External" Id="Rb3f4822e2795497d" /><Relationship Type="http://schemas.openxmlformats.org/officeDocument/2006/relationships/hyperlink" Target="https://www.3gpp.org/ftp/tsg_sa/WG2_Arch/TSGS2_145E_Electronic_2021-05/Docs/S2-2103798.zip" TargetMode="External" Id="R919fafb3fa394d31" /><Relationship Type="http://schemas.openxmlformats.org/officeDocument/2006/relationships/hyperlink" Target="https://webapp.etsi.org/teldir/ListPersDetails.asp?PersId=84607" TargetMode="External" Id="Re46b1c6d349b4dde" /><Relationship Type="http://schemas.openxmlformats.org/officeDocument/2006/relationships/hyperlink" Target="https://portal.3gpp.org/desktopmodules/Release/ReleaseDetails.aspx?releaseId=192" TargetMode="External" Id="R9f858da43f0d4af7" /><Relationship Type="http://schemas.openxmlformats.org/officeDocument/2006/relationships/hyperlink" Target="https://portal.3gpp.org/desktopmodules/Specifications/SpecificationDetails.aspx?specificationId=3144" TargetMode="External" Id="R7f615d5b7eef4926" /><Relationship Type="http://schemas.openxmlformats.org/officeDocument/2006/relationships/hyperlink" Target="https://www.3gpp.org/ftp/tsg_sa/WG2_Arch/TSGS2_145E_Electronic_2021-05/Docs/S2-2103799.zip" TargetMode="External" Id="R8ea3fccc11d54eea" /><Relationship Type="http://schemas.openxmlformats.org/officeDocument/2006/relationships/hyperlink" Target="https://webapp.etsi.org/teldir/ListPersDetails.asp?PersId=21207" TargetMode="External" Id="R56653891c3e94c5e" /><Relationship Type="http://schemas.openxmlformats.org/officeDocument/2006/relationships/hyperlink" Target="https://portal.3gpp.org/ngppapp/CreateTdoc.aspx?mode=view&amp;contributionId=1232348" TargetMode="External" Id="R61b50fb8ef984a9d" /><Relationship Type="http://schemas.openxmlformats.org/officeDocument/2006/relationships/hyperlink" Target="https://portal.3gpp.org/desktopmodules/Release/ReleaseDetails.aspx?releaseId=192" TargetMode="External" Id="R157809fded0149cf" /><Relationship Type="http://schemas.openxmlformats.org/officeDocument/2006/relationships/hyperlink" Target="https://portal.3gpp.org/desktopmodules/Specifications/SpecificationDetails.aspx?specificationId=3144" TargetMode="External" Id="R7395e940b77f42de" /><Relationship Type="http://schemas.openxmlformats.org/officeDocument/2006/relationships/hyperlink" Target="https://www.3gpp.org/ftp/tsg_sa/WG2_Arch/TSGS2_145E_Electronic_2021-05/Docs/S2-2103800.zip" TargetMode="External" Id="R47faf637647d4b85" /><Relationship Type="http://schemas.openxmlformats.org/officeDocument/2006/relationships/hyperlink" Target="https://webapp.etsi.org/teldir/ListPersDetails.asp?PersId=21207" TargetMode="External" Id="Rd52c691b08384586" /><Relationship Type="http://schemas.openxmlformats.org/officeDocument/2006/relationships/hyperlink" Target="https://portal.3gpp.org/ngppapp/CreateTdoc.aspx?mode=view&amp;contributionId=1232343" TargetMode="External" Id="Rb0d8954b9bb44592" /><Relationship Type="http://schemas.openxmlformats.org/officeDocument/2006/relationships/hyperlink" Target="https://portal.3gpp.org/desktopmodules/WorkItem/WorkItemDetails.aspx?workitemId=910052" TargetMode="External" Id="R7fba7a5031b34b07" /><Relationship Type="http://schemas.openxmlformats.org/officeDocument/2006/relationships/hyperlink" Target="https://www.3gpp.org/ftp/tsg_sa/WG2_Arch/TSGS2_145E_Electronic_2021-05/Docs/S2-2103801.zip" TargetMode="External" Id="Racf24e038aed4309" /><Relationship Type="http://schemas.openxmlformats.org/officeDocument/2006/relationships/hyperlink" Target="https://webapp.etsi.org/teldir/ListPersDetails.asp?PersId=21207" TargetMode="External" Id="Ra60f8ff9bfa64658" /><Relationship Type="http://schemas.openxmlformats.org/officeDocument/2006/relationships/hyperlink" Target="https://portal.3gpp.org/ngppapp/CreateTdoc.aspx?mode=view&amp;contributionId=1199996" TargetMode="External" Id="R14391d0e1aa24d5d" /><Relationship Type="http://schemas.openxmlformats.org/officeDocument/2006/relationships/hyperlink" Target="https://portal.3gpp.org/ngppapp/CreateTdoc.aspx?mode=view&amp;contributionId=1237963" TargetMode="External" Id="R75e0577a7746479f" /><Relationship Type="http://schemas.openxmlformats.org/officeDocument/2006/relationships/hyperlink" Target="https://portal.3gpp.org/desktopmodules/Release/ReleaseDetails.aspx?releaseId=192" TargetMode="External" Id="R300bd231d8a146af" /><Relationship Type="http://schemas.openxmlformats.org/officeDocument/2006/relationships/hyperlink" Target="https://portal.3gpp.org/desktopmodules/Specifications/SpecificationDetails.aspx?specificationId=3577" TargetMode="External" Id="R24391fee74e4488c" /><Relationship Type="http://schemas.openxmlformats.org/officeDocument/2006/relationships/hyperlink" Target="https://portal.3gpp.org/desktopmodules/WorkItem/WorkItemDetails.aspx?workitemId=910052" TargetMode="External" Id="R458d5553a2274472" /><Relationship Type="http://schemas.openxmlformats.org/officeDocument/2006/relationships/hyperlink" Target="https://www.3gpp.org/ftp/tsg_sa/WG2_Arch/TSGS2_145E_Electronic_2021-05/Docs/S2-2103802.zip" TargetMode="External" Id="R174bd98e16b9407e" /><Relationship Type="http://schemas.openxmlformats.org/officeDocument/2006/relationships/hyperlink" Target="https://webapp.etsi.org/teldir/ListPersDetails.asp?PersId=21207" TargetMode="External" Id="R216a77a3e0844bbf" /><Relationship Type="http://schemas.openxmlformats.org/officeDocument/2006/relationships/hyperlink" Target="https://portal.3gpp.org/ngppapp/CreateTdoc.aspx?mode=view&amp;contributionId=1211553" TargetMode="External" Id="Rbaf205af19e74b1e" /><Relationship Type="http://schemas.openxmlformats.org/officeDocument/2006/relationships/hyperlink" Target="https://portal.3gpp.org/ngppapp/CreateTdoc.aspx?mode=view&amp;contributionId=1232140" TargetMode="External" Id="Rca29db9e5e884f70" /><Relationship Type="http://schemas.openxmlformats.org/officeDocument/2006/relationships/hyperlink" Target="https://portal.3gpp.org/desktopmodules/Release/ReleaseDetails.aspx?releaseId=192" TargetMode="External" Id="Rbd899482e6b8472d" /><Relationship Type="http://schemas.openxmlformats.org/officeDocument/2006/relationships/hyperlink" Target="https://portal.3gpp.org/desktopmodules/Specifications/SpecificationDetails.aspx?specificationId=3144" TargetMode="External" Id="R0674451957f149b3" /><Relationship Type="http://schemas.openxmlformats.org/officeDocument/2006/relationships/hyperlink" Target="https://portal.3gpp.org/desktopmodules/WorkItem/WorkItemDetails.aspx?workitemId=900032" TargetMode="External" Id="R8717e9ead86f415c" /><Relationship Type="http://schemas.openxmlformats.org/officeDocument/2006/relationships/hyperlink" Target="https://www.3gpp.org/ftp/tsg_sa/WG2_Arch/TSGS2_145E_Electronic_2021-05/Docs/S2-2103803.zip" TargetMode="External" Id="R9ac0ba78d6e545ff" /><Relationship Type="http://schemas.openxmlformats.org/officeDocument/2006/relationships/hyperlink" Target="https://webapp.etsi.org/teldir/ListPersDetails.asp?PersId=21207" TargetMode="External" Id="R16cadea8fcd74253" /><Relationship Type="http://schemas.openxmlformats.org/officeDocument/2006/relationships/hyperlink" Target="https://portal.3gpp.org/ngppapp/CreateTdoc.aspx?mode=view&amp;contributionId=1211153" TargetMode="External" Id="R27494dee9ac04983" /><Relationship Type="http://schemas.openxmlformats.org/officeDocument/2006/relationships/hyperlink" Target="https://portal.3gpp.org/desktopmodules/Release/ReleaseDetails.aspx?releaseId=192" TargetMode="External" Id="Ra673358e87f14850" /><Relationship Type="http://schemas.openxmlformats.org/officeDocument/2006/relationships/hyperlink" Target="https://portal.3gpp.org/desktopmodules/Specifications/SpecificationDetails.aspx?specificationId=3144" TargetMode="External" Id="R9523c69fd8a148fe" /><Relationship Type="http://schemas.openxmlformats.org/officeDocument/2006/relationships/hyperlink" Target="https://portal.3gpp.org/desktopmodules/WorkItem/WorkItemDetails.aspx?workitemId=900032" TargetMode="External" Id="R4a521fd54c3a4661" /><Relationship Type="http://schemas.openxmlformats.org/officeDocument/2006/relationships/hyperlink" Target="https://www.3gpp.org/ftp/tsg_sa/WG2_Arch/TSGS2_145E_Electronic_2021-05/Docs/S2-2103804.zip" TargetMode="External" Id="Rc5a370c4ce4b4885" /><Relationship Type="http://schemas.openxmlformats.org/officeDocument/2006/relationships/hyperlink" Target="https://webapp.etsi.org/teldir/ListPersDetails.asp?PersId=21207" TargetMode="External" Id="Rdbac6297d1304fb0" /><Relationship Type="http://schemas.openxmlformats.org/officeDocument/2006/relationships/hyperlink" Target="https://portal.3gpp.org/ngppapp/CreateTdoc.aspx?mode=view&amp;contributionId=1211154" TargetMode="External" Id="R59f5e046a96c4e80" /><Relationship Type="http://schemas.openxmlformats.org/officeDocument/2006/relationships/hyperlink" Target="https://portal.3gpp.org/desktopmodules/Release/ReleaseDetails.aspx?releaseId=192" TargetMode="External" Id="R7a23153b54024a5c" /><Relationship Type="http://schemas.openxmlformats.org/officeDocument/2006/relationships/hyperlink" Target="https://portal.3gpp.org/desktopmodules/Specifications/SpecificationDetails.aspx?specificationId=3145" TargetMode="External" Id="R9491117e24fa4f21" /><Relationship Type="http://schemas.openxmlformats.org/officeDocument/2006/relationships/hyperlink" Target="https://portal.3gpp.org/desktopmodules/WorkItem/WorkItemDetails.aspx?workitemId=900032" TargetMode="External" Id="Rbcd554dcb842411d" /><Relationship Type="http://schemas.openxmlformats.org/officeDocument/2006/relationships/hyperlink" Target="https://www.3gpp.org/ftp/tsg_sa/WG2_Arch/TSGS2_145E_Electronic_2021-05/Docs/S2-2103805.zip" TargetMode="External" Id="Re78312eab9774a11" /><Relationship Type="http://schemas.openxmlformats.org/officeDocument/2006/relationships/hyperlink" Target="https://webapp.etsi.org/teldir/ListPersDetails.asp?PersId=21207" TargetMode="External" Id="Ra85a747fa67342b1" /><Relationship Type="http://schemas.openxmlformats.org/officeDocument/2006/relationships/hyperlink" Target="https://portal.3gpp.org/ngppapp/CreateTdoc.aspx?mode=view&amp;contributionId=1204431" TargetMode="External" Id="Rc884ac89674a43ed" /><Relationship Type="http://schemas.openxmlformats.org/officeDocument/2006/relationships/hyperlink" Target="https://portal.3gpp.org/desktopmodules/Release/ReleaseDetails.aspx?releaseId=192" TargetMode="External" Id="Rf9d688353e6549b6" /><Relationship Type="http://schemas.openxmlformats.org/officeDocument/2006/relationships/hyperlink" Target="https://portal.3gpp.org/desktopmodules/Specifications/SpecificationDetails.aspx?specificationId=3145" TargetMode="External" Id="Rf19774b064534c46" /><Relationship Type="http://schemas.openxmlformats.org/officeDocument/2006/relationships/hyperlink" Target="https://portal.3gpp.org/desktopmodules/WorkItem/WorkItemDetails.aspx?workitemId=900032" TargetMode="External" Id="Re8d9048991e54583" /><Relationship Type="http://schemas.openxmlformats.org/officeDocument/2006/relationships/hyperlink" Target="https://www.3gpp.org/ftp/tsg_sa/WG2_Arch/TSGS2_145E_Electronic_2021-05/Docs/S2-2103806.zip" TargetMode="External" Id="R966f9519b73b473f" /><Relationship Type="http://schemas.openxmlformats.org/officeDocument/2006/relationships/hyperlink" Target="https://webapp.etsi.org/teldir/ListPersDetails.asp?PersId=21207" TargetMode="External" Id="R46d04b3e93ce4b37" /><Relationship Type="http://schemas.openxmlformats.org/officeDocument/2006/relationships/hyperlink" Target="https://portal.3gpp.org/desktopmodules/Release/ReleaseDetails.aspx?releaseId=192" TargetMode="External" Id="R828aa0a3532f4e3f" /><Relationship Type="http://schemas.openxmlformats.org/officeDocument/2006/relationships/hyperlink" Target="https://portal.3gpp.org/desktopmodules/Specifications/SpecificationDetails.aspx?specificationId=3145" TargetMode="External" Id="Rc9bc5a054e59487d" /><Relationship Type="http://schemas.openxmlformats.org/officeDocument/2006/relationships/hyperlink" Target="https://portal.3gpp.org/desktopmodules/WorkItem/WorkItemDetails.aspx?workitemId=900032" TargetMode="External" Id="R66908ad82a494890" /><Relationship Type="http://schemas.openxmlformats.org/officeDocument/2006/relationships/hyperlink" Target="https://www.3gpp.org/ftp/tsg_sa/WG2_Arch/TSGS2_145E_Electronic_2021-05/Docs/S2-2103807.zip" TargetMode="External" Id="R79f633fde7b24fe0" /><Relationship Type="http://schemas.openxmlformats.org/officeDocument/2006/relationships/hyperlink" Target="https://webapp.etsi.org/teldir/ListPersDetails.asp?PersId=21207" TargetMode="External" Id="Rc73887ecc557425c" /><Relationship Type="http://schemas.openxmlformats.org/officeDocument/2006/relationships/hyperlink" Target="https://portal.3gpp.org/ngppapp/CreateTdoc.aspx?mode=view&amp;contributionId=1211156" TargetMode="External" Id="R843bed7685004e22" /><Relationship Type="http://schemas.openxmlformats.org/officeDocument/2006/relationships/hyperlink" Target="https://portal.3gpp.org/desktopmodules/Release/ReleaseDetails.aspx?releaseId=192" TargetMode="External" Id="R2510ca2e7e7a4646" /><Relationship Type="http://schemas.openxmlformats.org/officeDocument/2006/relationships/hyperlink" Target="https://portal.3gpp.org/desktopmodules/Specifications/SpecificationDetails.aspx?specificationId=3144" TargetMode="External" Id="Rcaedadd95bdc46f7" /><Relationship Type="http://schemas.openxmlformats.org/officeDocument/2006/relationships/hyperlink" Target="https://portal.3gpp.org/desktopmodules/WorkItem/WorkItemDetails.aspx?workitemId=900032" TargetMode="External" Id="R1e0759b6e9fd47ed" /><Relationship Type="http://schemas.openxmlformats.org/officeDocument/2006/relationships/hyperlink" Target="https://www.3gpp.org/ftp/tsg_sa/WG2_Arch/TSGS2_145E_Electronic_2021-05/Docs/S2-2103808.zip" TargetMode="External" Id="R71fcad8d8743443b" /><Relationship Type="http://schemas.openxmlformats.org/officeDocument/2006/relationships/hyperlink" Target="https://webapp.etsi.org/teldir/ListPersDetails.asp?PersId=21207" TargetMode="External" Id="R4aa13d6aaf6340c6" /><Relationship Type="http://schemas.openxmlformats.org/officeDocument/2006/relationships/hyperlink" Target="https://portal.3gpp.org/ngppapp/CreateTdoc.aspx?mode=view&amp;contributionId=1211058" TargetMode="External" Id="R8a6e49d3c6f04159" /><Relationship Type="http://schemas.openxmlformats.org/officeDocument/2006/relationships/hyperlink" Target="https://portal.3gpp.org/ngppapp/CreateTdoc.aspx?mode=view&amp;contributionId=1232418" TargetMode="External" Id="R2c4f6d539f5d4a14" /><Relationship Type="http://schemas.openxmlformats.org/officeDocument/2006/relationships/hyperlink" Target="https://portal.3gpp.org/desktopmodules/Release/ReleaseDetails.aspx?releaseId=192" TargetMode="External" Id="Re58dae004bdd4528" /><Relationship Type="http://schemas.openxmlformats.org/officeDocument/2006/relationships/hyperlink" Target="https://portal.3gpp.org/desktopmodules/Specifications/SpecificationDetails.aspx?specificationId=799" TargetMode="External" Id="R7f46442ae0fe4a95" /><Relationship Type="http://schemas.openxmlformats.org/officeDocument/2006/relationships/hyperlink" Target="https://portal.3gpp.org/desktopmodules/WorkItem/WorkItemDetails.aspx?workitemId=910065" TargetMode="External" Id="Rfc3faf7a11904714" /><Relationship Type="http://schemas.openxmlformats.org/officeDocument/2006/relationships/hyperlink" Target="https://www.3gpp.org/ftp/tsg_sa/WG2_Arch/TSGS2_145E_Electronic_2021-05/Docs/S2-2103809.zip" TargetMode="External" Id="R1053fe6caa9f4e70" /><Relationship Type="http://schemas.openxmlformats.org/officeDocument/2006/relationships/hyperlink" Target="https://webapp.etsi.org/teldir/ListPersDetails.asp?PersId=21207" TargetMode="External" Id="R1536bcc3ca0848e3" /><Relationship Type="http://schemas.openxmlformats.org/officeDocument/2006/relationships/hyperlink" Target="https://portal.3gpp.org/ngppapp/CreateTdoc.aspx?mode=view&amp;contributionId=1229446" TargetMode="External" Id="Rd0da7285eba248f6" /><Relationship Type="http://schemas.openxmlformats.org/officeDocument/2006/relationships/hyperlink" Target="https://portal.3gpp.org/desktopmodules/Release/ReleaseDetails.aspx?releaseId=190" TargetMode="External" Id="Rbaa60a4862ac419f" /><Relationship Type="http://schemas.openxmlformats.org/officeDocument/2006/relationships/hyperlink" Target="https://portal.3gpp.org/desktopmodules/Specifications/SpecificationDetails.aspx?specificationId=3334" TargetMode="External" Id="Rd07996dd6a05409b" /><Relationship Type="http://schemas.openxmlformats.org/officeDocument/2006/relationships/hyperlink" Target="https://portal.3gpp.org/desktopmodules/WorkItem/WorkItemDetails.aspx?workitemId=740005" TargetMode="External" Id="Rd6e88ec33bec42b1" /><Relationship Type="http://schemas.openxmlformats.org/officeDocument/2006/relationships/hyperlink" Target="https://www.3gpp.org/ftp/tsg_sa/WG2_Arch/TSGS2_145E_Electronic_2021-05/Docs/S2-2103810.zip" TargetMode="External" Id="Ref8ec34bd2924fbe" /><Relationship Type="http://schemas.openxmlformats.org/officeDocument/2006/relationships/hyperlink" Target="https://webapp.etsi.org/teldir/ListPersDetails.asp?PersId=21207" TargetMode="External" Id="R93b2e6818a974920" /><Relationship Type="http://schemas.openxmlformats.org/officeDocument/2006/relationships/hyperlink" Target="https://portal.3gpp.org/ngppapp/CreateTdoc.aspx?mode=view&amp;contributionId=1229447" TargetMode="External" Id="R31bb1b15a77a48a7" /><Relationship Type="http://schemas.openxmlformats.org/officeDocument/2006/relationships/hyperlink" Target="https://portal.3gpp.org/desktopmodules/Release/ReleaseDetails.aspx?releaseId=191" TargetMode="External" Id="Rcd7f95642f364034" /><Relationship Type="http://schemas.openxmlformats.org/officeDocument/2006/relationships/hyperlink" Target="https://portal.3gpp.org/desktopmodules/Specifications/SpecificationDetails.aspx?specificationId=3334" TargetMode="External" Id="R2e6bd2a913594eb5" /><Relationship Type="http://schemas.openxmlformats.org/officeDocument/2006/relationships/hyperlink" Target="https://portal.3gpp.org/desktopmodules/WorkItem/WorkItemDetails.aspx?workitemId=740005" TargetMode="External" Id="R323f3e46639b497b" /><Relationship Type="http://schemas.openxmlformats.org/officeDocument/2006/relationships/hyperlink" Target="https://www.3gpp.org/ftp/tsg_sa/WG2_Arch/TSGS2_145E_Electronic_2021-05/Docs/S2-2103811.zip" TargetMode="External" Id="Rfc5f346cb46d4e31" /><Relationship Type="http://schemas.openxmlformats.org/officeDocument/2006/relationships/hyperlink" Target="https://webapp.etsi.org/teldir/ListPersDetails.asp?PersId=21207" TargetMode="External" Id="Rc8bfbf0a1eb34471" /><Relationship Type="http://schemas.openxmlformats.org/officeDocument/2006/relationships/hyperlink" Target="https://portal.3gpp.org/ngppapp/CreateTdoc.aspx?mode=view&amp;contributionId=1229448" TargetMode="External" Id="R8ba04186065a4191" /><Relationship Type="http://schemas.openxmlformats.org/officeDocument/2006/relationships/hyperlink" Target="https://portal.3gpp.org/desktopmodules/Release/ReleaseDetails.aspx?releaseId=192" TargetMode="External" Id="Rfdccea79405e41ee" /><Relationship Type="http://schemas.openxmlformats.org/officeDocument/2006/relationships/hyperlink" Target="https://portal.3gpp.org/desktopmodules/Specifications/SpecificationDetails.aspx?specificationId=3334" TargetMode="External" Id="Ra9a094ef6fea497c" /><Relationship Type="http://schemas.openxmlformats.org/officeDocument/2006/relationships/hyperlink" Target="https://portal.3gpp.org/desktopmodules/WorkItem/WorkItemDetails.aspx?workitemId=740005" TargetMode="External" Id="R3b1939f4eec34442" /><Relationship Type="http://schemas.openxmlformats.org/officeDocument/2006/relationships/hyperlink" Target="https://www.3gpp.org/ftp/tsg_sa/WG2_Arch/TSGS2_145E_Electronic_2021-05/Docs/S2-2103812.zip" TargetMode="External" Id="R212d3e1ecd56416f" /><Relationship Type="http://schemas.openxmlformats.org/officeDocument/2006/relationships/hyperlink" Target="https://webapp.etsi.org/teldir/ListPersDetails.asp?PersId=21207" TargetMode="External" Id="Rc4901113dc99485d" /><Relationship Type="http://schemas.openxmlformats.org/officeDocument/2006/relationships/hyperlink" Target="https://portal.3gpp.org/ngppapp/CreateTdoc.aspx?mode=view&amp;contributionId=1229471" TargetMode="External" Id="R22e955bdbe9e463f" /><Relationship Type="http://schemas.openxmlformats.org/officeDocument/2006/relationships/hyperlink" Target="https://portal.3gpp.org/desktopmodules/Release/ReleaseDetails.aspx?releaseId=191" TargetMode="External" Id="R7548398d37924b78" /><Relationship Type="http://schemas.openxmlformats.org/officeDocument/2006/relationships/hyperlink" Target="https://portal.3gpp.org/desktopmodules/Specifications/SpecificationDetails.aspx?specificationId=3579" TargetMode="External" Id="R603a3605be2c41e8" /><Relationship Type="http://schemas.openxmlformats.org/officeDocument/2006/relationships/hyperlink" Target="https://portal.3gpp.org/desktopmodules/WorkItem/WorkItemDetails.aspx?workitemId=830047" TargetMode="External" Id="Rd30b54d557054b6e" /><Relationship Type="http://schemas.openxmlformats.org/officeDocument/2006/relationships/hyperlink" Target="https://www.3gpp.org/ftp/tsg_sa/WG2_Arch/TSGS2_145E_Electronic_2021-05/Docs/S2-2103813.zip" TargetMode="External" Id="R1143eb90d28342d2" /><Relationship Type="http://schemas.openxmlformats.org/officeDocument/2006/relationships/hyperlink" Target="https://webapp.etsi.org/teldir/ListPersDetails.asp?PersId=21207" TargetMode="External" Id="R7ab85111e04d489b" /><Relationship Type="http://schemas.openxmlformats.org/officeDocument/2006/relationships/hyperlink" Target="https://portal.3gpp.org/ngppapp/CreateTdoc.aspx?mode=view&amp;contributionId=1229472" TargetMode="External" Id="Rd141c074bad04a7e" /><Relationship Type="http://schemas.openxmlformats.org/officeDocument/2006/relationships/hyperlink" Target="https://portal.3gpp.org/desktopmodules/Release/ReleaseDetails.aspx?releaseId=192" TargetMode="External" Id="R4536a79a797d4b53" /><Relationship Type="http://schemas.openxmlformats.org/officeDocument/2006/relationships/hyperlink" Target="https://portal.3gpp.org/desktopmodules/Specifications/SpecificationDetails.aspx?specificationId=3579" TargetMode="External" Id="R0782900d0f9f48b7" /><Relationship Type="http://schemas.openxmlformats.org/officeDocument/2006/relationships/hyperlink" Target="https://portal.3gpp.org/desktopmodules/WorkItem/WorkItemDetails.aspx?workitemId=830047" TargetMode="External" Id="R58370c6017ec4227" /><Relationship Type="http://schemas.openxmlformats.org/officeDocument/2006/relationships/hyperlink" Target="https://webapp.etsi.org/teldir/ListPersDetails.asp?PersId=21207" TargetMode="External" Id="R6b426973c4094d2f" /><Relationship Type="http://schemas.openxmlformats.org/officeDocument/2006/relationships/hyperlink" Target="https://portal.3gpp.org/desktopmodules/Release/ReleaseDetails.aspx?releaseId=192" TargetMode="External" Id="Rd9470b70e1eb4e8b" /><Relationship Type="http://schemas.openxmlformats.org/officeDocument/2006/relationships/hyperlink" Target="https://portal.3gpp.org/desktopmodules/Specifications/SpecificationDetails.aspx?specificationId=3579" TargetMode="External" Id="Rea3d6d575968479d" /><Relationship Type="http://schemas.openxmlformats.org/officeDocument/2006/relationships/hyperlink" Target="https://portal.3gpp.org/desktopmodules/WorkItem/WorkItemDetails.aspx?workitemId=900031" TargetMode="External" Id="R315d79fe687642be" /><Relationship Type="http://schemas.openxmlformats.org/officeDocument/2006/relationships/hyperlink" Target="https://www.3gpp.org/ftp/tsg_sa/WG2_Arch/TSGS2_145E_Electronic_2021-05/Docs/S2-2103815.zip" TargetMode="External" Id="Rd3608ad41a664c4a" /><Relationship Type="http://schemas.openxmlformats.org/officeDocument/2006/relationships/hyperlink" Target="https://webapp.etsi.org/teldir/ListPersDetails.asp?PersId=21207" TargetMode="External" Id="Rf0a0450cb1dc41f0" /><Relationship Type="http://schemas.openxmlformats.org/officeDocument/2006/relationships/hyperlink" Target="https://portal.3gpp.org/ngppapp/CreateTdoc.aspx?mode=view&amp;contributionId=1232103" TargetMode="External" Id="R2c0b402292a5474d" /><Relationship Type="http://schemas.openxmlformats.org/officeDocument/2006/relationships/hyperlink" Target="https://portal.3gpp.org/desktopmodules/Release/ReleaseDetails.aspx?releaseId=192" TargetMode="External" Id="Rc2a5bb6ca1dd43f2" /><Relationship Type="http://schemas.openxmlformats.org/officeDocument/2006/relationships/hyperlink" Target="https://portal.3gpp.org/desktopmodules/Specifications/SpecificationDetails.aspx?specificationId=3579" TargetMode="External" Id="R6737e69ebeb743d4" /><Relationship Type="http://schemas.openxmlformats.org/officeDocument/2006/relationships/hyperlink" Target="https://portal.3gpp.org/desktopmodules/WorkItem/WorkItemDetails.aspx?workitemId=900031" TargetMode="External" Id="Rd0ff86f9a4f543fb" /><Relationship Type="http://schemas.openxmlformats.org/officeDocument/2006/relationships/hyperlink" Target="https://www.3gpp.org/ftp/tsg_sa/WG2_Arch/TSGS2_145E_Electronic_2021-05/Docs/S2-2103816.zip" TargetMode="External" Id="R480d9be7c58849cf" /><Relationship Type="http://schemas.openxmlformats.org/officeDocument/2006/relationships/hyperlink" Target="https://webapp.etsi.org/teldir/ListPersDetails.asp?PersId=21207" TargetMode="External" Id="R5f51db4898f24d15" /><Relationship Type="http://schemas.openxmlformats.org/officeDocument/2006/relationships/hyperlink" Target="https://portal.3gpp.org/ngppapp/CreateTdoc.aspx?mode=view&amp;contributionId=1232104" TargetMode="External" Id="R1e893319e26844f9" /><Relationship Type="http://schemas.openxmlformats.org/officeDocument/2006/relationships/hyperlink" Target="https://portal.3gpp.org/desktopmodules/Release/ReleaseDetails.aspx?releaseId=192" TargetMode="External" Id="Raa94dbef4b5f470f" /><Relationship Type="http://schemas.openxmlformats.org/officeDocument/2006/relationships/hyperlink" Target="https://portal.3gpp.org/desktopmodules/Specifications/SpecificationDetails.aspx?specificationId=3579" TargetMode="External" Id="Rc23e5206b03a4ec7" /><Relationship Type="http://schemas.openxmlformats.org/officeDocument/2006/relationships/hyperlink" Target="https://portal.3gpp.org/desktopmodules/WorkItem/WorkItemDetails.aspx?workitemId=900031" TargetMode="External" Id="R47d5d3c3216a4b8a" /><Relationship Type="http://schemas.openxmlformats.org/officeDocument/2006/relationships/hyperlink" Target="https://www.3gpp.org/ftp/tsg_sa/WG2_Arch/TSGS2_145E_Electronic_2021-05/Docs/S2-2103817.zip" TargetMode="External" Id="R0e9f838a2d0649fb" /><Relationship Type="http://schemas.openxmlformats.org/officeDocument/2006/relationships/hyperlink" Target="https://webapp.etsi.org/teldir/ListPersDetails.asp?PersId=21207" TargetMode="External" Id="Rf8d205eda44f4392" /><Relationship Type="http://schemas.openxmlformats.org/officeDocument/2006/relationships/hyperlink" Target="https://portal.3gpp.org/ngppapp/CreateTdoc.aspx?mode=view&amp;contributionId=1232412" TargetMode="External" Id="Rbb2fe3e5fb424329" /><Relationship Type="http://schemas.openxmlformats.org/officeDocument/2006/relationships/hyperlink" Target="https://portal.3gpp.org/desktopmodules/Release/ReleaseDetails.aspx?releaseId=192" TargetMode="External" Id="R8d2bbf7de7554982" /><Relationship Type="http://schemas.openxmlformats.org/officeDocument/2006/relationships/hyperlink" Target="https://portal.3gpp.org/desktopmodules/Specifications/SpecificationDetails.aspx?specificationId=3579" TargetMode="External" Id="R5144db2fb345491f" /><Relationship Type="http://schemas.openxmlformats.org/officeDocument/2006/relationships/hyperlink" Target="https://portal.3gpp.org/desktopmodules/WorkItem/WorkItemDetails.aspx?workitemId=900031" TargetMode="External" Id="R0b57e7177e394e9e" /><Relationship Type="http://schemas.openxmlformats.org/officeDocument/2006/relationships/hyperlink" Target="https://www.3gpp.org/ftp/tsg_sa/WG2_Arch/TSGS2_145E_Electronic_2021-05/Docs/S2-2103818.zip" TargetMode="External" Id="R431ab8efb0de4186" /><Relationship Type="http://schemas.openxmlformats.org/officeDocument/2006/relationships/hyperlink" Target="https://webapp.etsi.org/teldir/ListPersDetails.asp?PersId=21207" TargetMode="External" Id="R049eac26a5854327" /><Relationship Type="http://schemas.openxmlformats.org/officeDocument/2006/relationships/hyperlink" Target="https://portal.3gpp.org/ngppapp/CreateTdoc.aspx?mode=view&amp;contributionId=1236851" TargetMode="External" Id="R0f75d75fb04149bb" /><Relationship Type="http://schemas.openxmlformats.org/officeDocument/2006/relationships/hyperlink" Target="https://portal.3gpp.org/desktopmodules/Release/ReleaseDetails.aspx?releaseId=192" TargetMode="External" Id="R54907c62b68848d4" /><Relationship Type="http://schemas.openxmlformats.org/officeDocument/2006/relationships/hyperlink" Target="https://portal.3gpp.org/desktopmodules/Specifications/SpecificationDetails.aspx?specificationId=3145" TargetMode="External" Id="Rb7cb39ba50554290" /><Relationship Type="http://schemas.openxmlformats.org/officeDocument/2006/relationships/hyperlink" Target="https://portal.3gpp.org/desktopmodules/WorkItem/WorkItemDetails.aspx?workitemId=900031" TargetMode="External" Id="R36b0a017506a4c42" /><Relationship Type="http://schemas.openxmlformats.org/officeDocument/2006/relationships/hyperlink" Target="https://www.3gpp.org/ftp/tsg_sa/WG2_Arch/TSGS2_145E_Electronic_2021-05/Docs/S2-2103819.zip" TargetMode="External" Id="R7863a3bd890f48de" /><Relationship Type="http://schemas.openxmlformats.org/officeDocument/2006/relationships/hyperlink" Target="https://webapp.etsi.org/teldir/ListPersDetails.asp?PersId=21207" TargetMode="External" Id="R40fe23f0524e4364" /><Relationship Type="http://schemas.openxmlformats.org/officeDocument/2006/relationships/hyperlink" Target="https://portal.3gpp.org/ngppapp/CreateTdoc.aspx?mode=view&amp;contributionId=1211377" TargetMode="External" Id="R8cf6ecd412494e0a" /><Relationship Type="http://schemas.openxmlformats.org/officeDocument/2006/relationships/hyperlink" Target="https://portal.3gpp.org/desktopmodules/Release/ReleaseDetails.aspx?releaseId=192" TargetMode="External" Id="R5f79b39878e544b3" /><Relationship Type="http://schemas.openxmlformats.org/officeDocument/2006/relationships/hyperlink" Target="https://portal.3gpp.org/desktopmodules/Specifications/SpecificationDetails.aspx?specificationId=3579" TargetMode="External" Id="R352c657dde914c29" /><Relationship Type="http://schemas.openxmlformats.org/officeDocument/2006/relationships/hyperlink" Target="https://portal.3gpp.org/desktopmodules/WorkItem/WorkItemDetails.aspx?workitemId=900031" TargetMode="External" Id="Rc03b11e1c0ef4581" /><Relationship Type="http://schemas.openxmlformats.org/officeDocument/2006/relationships/hyperlink" Target="https://www.3gpp.org/ftp/tsg_sa/WG2_Arch/TSGS2_145E_Electronic_2021-05/Docs/S2-2103820.zip" TargetMode="External" Id="R555a34ea8c624079" /><Relationship Type="http://schemas.openxmlformats.org/officeDocument/2006/relationships/hyperlink" Target="https://webapp.etsi.org/teldir/ListPersDetails.asp?PersId=21207" TargetMode="External" Id="R428c498e1cff4088" /><Relationship Type="http://schemas.openxmlformats.org/officeDocument/2006/relationships/hyperlink" Target="https://portal.3gpp.org/ngppapp/CreateTdoc.aspx?mode=view&amp;contributionId=1232182" TargetMode="External" Id="R29a4e2e1be1e4492" /><Relationship Type="http://schemas.openxmlformats.org/officeDocument/2006/relationships/hyperlink" Target="https://portal.3gpp.org/desktopmodules/Release/ReleaseDetails.aspx?releaseId=192" TargetMode="External" Id="R8c4718f028f3470c" /><Relationship Type="http://schemas.openxmlformats.org/officeDocument/2006/relationships/hyperlink" Target="https://portal.3gpp.org/desktopmodules/Specifications/SpecificationDetails.aspx?specificationId=3334" TargetMode="External" Id="R44b5277f9b91487b" /><Relationship Type="http://schemas.openxmlformats.org/officeDocument/2006/relationships/hyperlink" Target="https://portal.3gpp.org/desktopmodules/WorkItem/WorkItemDetails.aspx?workitemId=900030" TargetMode="External" Id="R20180081cc3f43a1" /><Relationship Type="http://schemas.openxmlformats.org/officeDocument/2006/relationships/hyperlink" Target="https://www.3gpp.org/ftp/tsg_sa/WG2_Arch/TSGS2_145E_Electronic_2021-05/Docs/S2-2103821.zip" TargetMode="External" Id="R9c4085c5e23d4102" /><Relationship Type="http://schemas.openxmlformats.org/officeDocument/2006/relationships/hyperlink" Target="https://webapp.etsi.org/teldir/ListPersDetails.asp?PersId=21207" TargetMode="External" Id="R0de2e743fec34d37" /><Relationship Type="http://schemas.openxmlformats.org/officeDocument/2006/relationships/hyperlink" Target="https://portal.3gpp.org/ngppapp/CreateTdoc.aspx?mode=view&amp;contributionId=1232183" TargetMode="External" Id="Rf49175a1f96249da" /><Relationship Type="http://schemas.openxmlformats.org/officeDocument/2006/relationships/hyperlink" Target="https://portal.3gpp.org/desktopmodules/Release/ReleaseDetails.aspx?releaseId=192" TargetMode="External" Id="Rf8027865b55a4f83" /><Relationship Type="http://schemas.openxmlformats.org/officeDocument/2006/relationships/hyperlink" Target="https://portal.3gpp.org/desktopmodules/Specifications/SpecificationDetails.aspx?specificationId=3145" TargetMode="External" Id="R7749bde0237b4968" /><Relationship Type="http://schemas.openxmlformats.org/officeDocument/2006/relationships/hyperlink" Target="https://portal.3gpp.org/desktopmodules/WorkItem/WorkItemDetails.aspx?workitemId=900030" TargetMode="External" Id="R4509d920501f4bd0" /><Relationship Type="http://schemas.openxmlformats.org/officeDocument/2006/relationships/hyperlink" Target="https://www.3gpp.org/ftp/tsg_sa/WG2_Arch/TSGS2_145E_Electronic_2021-05/Docs/S2-2103822.zip" TargetMode="External" Id="Re471e17b949247e5" /><Relationship Type="http://schemas.openxmlformats.org/officeDocument/2006/relationships/hyperlink" Target="https://webapp.etsi.org/teldir/ListPersDetails.asp?PersId=21207" TargetMode="External" Id="R0b4fa25180654215" /><Relationship Type="http://schemas.openxmlformats.org/officeDocument/2006/relationships/hyperlink" Target="https://portal.3gpp.org/ngppapp/CreateTdoc.aspx?mode=view&amp;contributionId=1232145" TargetMode="External" Id="R8402f81f941a47a6" /><Relationship Type="http://schemas.openxmlformats.org/officeDocument/2006/relationships/hyperlink" Target="https://portal.3gpp.org/desktopmodules/Release/ReleaseDetails.aspx?releaseId=192" TargetMode="External" Id="Rd026941ff4c540c0" /><Relationship Type="http://schemas.openxmlformats.org/officeDocument/2006/relationships/hyperlink" Target="https://portal.3gpp.org/desktopmodules/Specifications/SpecificationDetails.aspx?specificationId=3334" TargetMode="External" Id="R224d0eaae23a40d3" /><Relationship Type="http://schemas.openxmlformats.org/officeDocument/2006/relationships/hyperlink" Target="https://portal.3gpp.org/desktopmodules/WorkItem/WorkItemDetails.aspx?workitemId=900032" TargetMode="External" Id="Ra93e15641d394b31" /><Relationship Type="http://schemas.openxmlformats.org/officeDocument/2006/relationships/hyperlink" Target="https://www.3gpp.org/ftp/tsg_sa/WG2_Arch/TSGS2_145E_Electronic_2021-05/Docs/S2-2103823.zip" TargetMode="External" Id="Rce64f63fedba439c" /><Relationship Type="http://schemas.openxmlformats.org/officeDocument/2006/relationships/hyperlink" Target="https://webapp.etsi.org/teldir/ListPersDetails.asp?PersId=90937" TargetMode="External" Id="R5cfa40f038854b5d" /><Relationship Type="http://schemas.openxmlformats.org/officeDocument/2006/relationships/hyperlink" Target="https://portal.3gpp.org/desktopmodules/Release/ReleaseDetails.aspx?releaseId=192" TargetMode="External" Id="Rcc1ac4f38df24cef" /><Relationship Type="http://schemas.openxmlformats.org/officeDocument/2006/relationships/hyperlink" Target="https://portal.3gpp.org/desktopmodules/Specifications/SpecificationDetails.aspx?specificationId=3144" TargetMode="External" Id="R9bc16e6e11ac4b3d" /><Relationship Type="http://schemas.openxmlformats.org/officeDocument/2006/relationships/hyperlink" Target="https://portal.3gpp.org/desktopmodules/WorkItem/WorkItemDetails.aspx?workitemId=890034" TargetMode="External" Id="Rb0269e0315eb41a8" /><Relationship Type="http://schemas.openxmlformats.org/officeDocument/2006/relationships/hyperlink" Target="https://www.3gpp.org/ftp/tsg_sa/WG2_Arch/TSGS2_145E_Electronic_2021-05/Docs/S2-2103824.zip" TargetMode="External" Id="Rc9bedce1e1694e39" /><Relationship Type="http://schemas.openxmlformats.org/officeDocument/2006/relationships/hyperlink" Target="https://webapp.etsi.org/teldir/ListPersDetails.asp?PersId=90937" TargetMode="External" Id="Reea2a62245d842c1" /><Relationship Type="http://schemas.openxmlformats.org/officeDocument/2006/relationships/hyperlink" Target="https://portal.3gpp.org/desktopmodules/Release/ReleaseDetails.aspx?releaseId=192" TargetMode="External" Id="R26ad5ad654ea4e97" /><Relationship Type="http://schemas.openxmlformats.org/officeDocument/2006/relationships/hyperlink" Target="https://portal.3gpp.org/desktopmodules/Specifications/SpecificationDetails.aspx?specificationId=3145" TargetMode="External" Id="Rd4bff10e83b64d78" /><Relationship Type="http://schemas.openxmlformats.org/officeDocument/2006/relationships/hyperlink" Target="https://portal.3gpp.org/desktopmodules/WorkItem/WorkItemDetails.aspx?workitemId=890034" TargetMode="External" Id="R268e8c68b6744bab" /><Relationship Type="http://schemas.openxmlformats.org/officeDocument/2006/relationships/hyperlink" Target="https://www.3gpp.org/ftp/tsg_sa/WG2_Arch/TSGS2_145E_Electronic_2021-05/Docs/S2-2103825.zip" TargetMode="External" Id="R00ce638a003b4d06" /><Relationship Type="http://schemas.openxmlformats.org/officeDocument/2006/relationships/hyperlink" Target="https://webapp.etsi.org/teldir/ListPersDetails.asp?PersId=89168" TargetMode="External" Id="R72720db3ecc74bc2" /><Relationship Type="http://schemas.openxmlformats.org/officeDocument/2006/relationships/hyperlink" Target="https://portal.3gpp.org/ngppapp/CreateTdoc.aspx?mode=view&amp;contributionId=1232272" TargetMode="External" Id="Rd9d177b9fd5642a1" /><Relationship Type="http://schemas.openxmlformats.org/officeDocument/2006/relationships/hyperlink" Target="https://portal.3gpp.org/desktopmodules/Release/ReleaseDetails.aspx?releaseId=192" TargetMode="External" Id="Rcc8b0bc6ceea4db3" /><Relationship Type="http://schemas.openxmlformats.org/officeDocument/2006/relationships/hyperlink" Target="https://portal.3gpp.org/desktopmodules/Specifications/SpecificationDetails.aspx?specificationId=3856" TargetMode="External" Id="R338172ff72bf43a2" /><Relationship Type="http://schemas.openxmlformats.org/officeDocument/2006/relationships/hyperlink" Target="https://portal.3gpp.org/desktopmodules/WorkItem/WorkItemDetails.aspx?workitemId=910048" TargetMode="External" Id="Re044364935504467" /><Relationship Type="http://schemas.openxmlformats.org/officeDocument/2006/relationships/hyperlink" Target="https://www.3gpp.org/ftp/tsg_sa/WG2_Arch/TSGS2_145E_Electronic_2021-05/Docs/S2-2103826.zip" TargetMode="External" Id="R18b179ea3dad4282" /><Relationship Type="http://schemas.openxmlformats.org/officeDocument/2006/relationships/hyperlink" Target="https://webapp.etsi.org/teldir/ListPersDetails.asp?PersId=90702" TargetMode="External" Id="Ra288f532780644c4" /><Relationship Type="http://schemas.openxmlformats.org/officeDocument/2006/relationships/hyperlink" Target="https://portal.3gpp.org/desktopmodules/Release/ReleaseDetails.aspx?releaseId=192" TargetMode="External" Id="R58b08e8d42af45aa" /><Relationship Type="http://schemas.openxmlformats.org/officeDocument/2006/relationships/hyperlink" Target="https://portal.3gpp.org/desktopmodules/Specifications/SpecificationDetails.aspx?specificationId=3145" TargetMode="External" Id="Ra1c147057fbf4a26" /><Relationship Type="http://schemas.openxmlformats.org/officeDocument/2006/relationships/hyperlink" Target="https://portal.3gpp.org/desktopmodules/WorkItem/WorkItemDetails.aspx?workitemId=830103" TargetMode="External" Id="Raffbde8cec1542f6" /><Relationship Type="http://schemas.openxmlformats.org/officeDocument/2006/relationships/hyperlink" Target="https://www.3gpp.org/ftp/tsg_sa/WG2_Arch/TSGS2_145E_Electronic_2021-05/Docs/S2-2103827.zip" TargetMode="External" Id="R1a8193e22d02424e" /><Relationship Type="http://schemas.openxmlformats.org/officeDocument/2006/relationships/hyperlink" Target="https://webapp.etsi.org/teldir/ListPersDetails.asp?PersId=90702" TargetMode="External" Id="R183249ea94f44069" /><Relationship Type="http://schemas.openxmlformats.org/officeDocument/2006/relationships/hyperlink" Target="https://portal.3gpp.org/desktopmodules/Release/ReleaseDetails.aspx?releaseId=192" TargetMode="External" Id="R9d8c9749755341bb" /><Relationship Type="http://schemas.openxmlformats.org/officeDocument/2006/relationships/hyperlink" Target="https://portal.3gpp.org/desktopmodules/Specifications/SpecificationDetails.aspx?specificationId=3145" TargetMode="External" Id="R8637d9e538ef4af0" /><Relationship Type="http://schemas.openxmlformats.org/officeDocument/2006/relationships/hyperlink" Target="https://portal.3gpp.org/desktopmodules/WorkItem/WorkItemDetails.aspx?workitemId=900032" TargetMode="External" Id="R2c7da49a05dd4d4e" /><Relationship Type="http://schemas.openxmlformats.org/officeDocument/2006/relationships/hyperlink" Target="https://www.3gpp.org/ftp/tsg_sa/WG2_Arch/TSGS2_145E_Electronic_2021-05/Docs/S2-2103828.zip" TargetMode="External" Id="R88e5147fddea4dc3" /><Relationship Type="http://schemas.openxmlformats.org/officeDocument/2006/relationships/hyperlink" Target="https://webapp.etsi.org/teldir/ListPersDetails.asp?PersId=90702" TargetMode="External" Id="R7569797f6d834a84" /><Relationship Type="http://schemas.openxmlformats.org/officeDocument/2006/relationships/hyperlink" Target="https://portal.3gpp.org/ngppapp/CreateTdoc.aspx?mode=view&amp;contributionId=1229481" TargetMode="External" Id="R5e6c288337d849b6" /><Relationship Type="http://schemas.openxmlformats.org/officeDocument/2006/relationships/hyperlink" Target="https://portal.3gpp.org/desktopmodules/Release/ReleaseDetails.aspx?releaseId=192" TargetMode="External" Id="R5483b2a8c2804de2" /><Relationship Type="http://schemas.openxmlformats.org/officeDocument/2006/relationships/hyperlink" Target="https://portal.3gpp.org/desktopmodules/Specifications/SpecificationDetails.aspx?specificationId=3145" TargetMode="External" Id="Raf0f5c9c81214801" /><Relationship Type="http://schemas.openxmlformats.org/officeDocument/2006/relationships/hyperlink" Target="https://portal.3gpp.org/desktopmodules/WorkItem/WorkItemDetails.aspx?workitemId=830103" TargetMode="External" Id="R86f341b4eab742ae" /><Relationship Type="http://schemas.openxmlformats.org/officeDocument/2006/relationships/hyperlink" Target="https://www.3gpp.org/ftp/tsg_sa/WG2_Arch/TSGS2_145E_Electronic_2021-05/Docs/S2-2103829.zip" TargetMode="External" Id="R0207509fd76c42c9" /><Relationship Type="http://schemas.openxmlformats.org/officeDocument/2006/relationships/hyperlink" Target="https://webapp.etsi.org/teldir/ListPersDetails.asp?PersId=90702" TargetMode="External" Id="R0c2bbe0fa218449f" /><Relationship Type="http://schemas.openxmlformats.org/officeDocument/2006/relationships/hyperlink" Target="https://portal.3gpp.org/desktopmodules/Release/ReleaseDetails.aspx?releaseId=191" TargetMode="External" Id="Re09636343e0248d6" /><Relationship Type="http://schemas.openxmlformats.org/officeDocument/2006/relationships/hyperlink" Target="https://portal.3gpp.org/desktopmodules/Specifications/SpecificationDetails.aspx?specificationId=3145" TargetMode="External" Id="R5215ed3fb2834216" /><Relationship Type="http://schemas.openxmlformats.org/officeDocument/2006/relationships/hyperlink" Target="https://portal.3gpp.org/desktopmodules/WorkItem/WorkItemDetails.aspx?workitemId=830103" TargetMode="External" Id="R86a873d31fcd4628" /><Relationship Type="http://schemas.openxmlformats.org/officeDocument/2006/relationships/hyperlink" Target="https://www.3gpp.org/ftp/tsg_sa/WG2_Arch/TSGS2_145E_Electronic_2021-05/Docs/S2-2103830.zip" TargetMode="External" Id="Rde7f923743cd4393" /><Relationship Type="http://schemas.openxmlformats.org/officeDocument/2006/relationships/hyperlink" Target="https://webapp.etsi.org/teldir/ListPersDetails.asp?PersId=56627" TargetMode="External" Id="Re9231e4651194607" /><Relationship Type="http://schemas.openxmlformats.org/officeDocument/2006/relationships/hyperlink" Target="https://portal.3gpp.org/ngppapp/CreateTdoc.aspx?mode=view&amp;contributionId=1208653" TargetMode="External" Id="R6c4748ea12d54d8b" /><Relationship Type="http://schemas.openxmlformats.org/officeDocument/2006/relationships/hyperlink" Target="https://portal.3gpp.org/desktopmodules/Release/ReleaseDetails.aspx?releaseId=192" TargetMode="External" Id="R15e6faa9b466452b" /><Relationship Type="http://schemas.openxmlformats.org/officeDocument/2006/relationships/hyperlink" Target="https://portal.3gpp.org/desktopmodules/Specifications/SpecificationDetails.aspx?specificationId=3579" TargetMode="External" Id="Rbaf82270c4ac460d" /><Relationship Type="http://schemas.openxmlformats.org/officeDocument/2006/relationships/hyperlink" Target="https://portal.3gpp.org/desktopmodules/WorkItem/WorkItemDetails.aspx?workitemId=900031" TargetMode="External" Id="R741417e8774543bf" /><Relationship Type="http://schemas.openxmlformats.org/officeDocument/2006/relationships/hyperlink" Target="https://www.3gpp.org/ftp/tsg_sa/WG2_Arch/TSGS2_145E_Electronic_2021-05/Docs/S2-2103831.zip" TargetMode="External" Id="Re7f500aefbc04112" /><Relationship Type="http://schemas.openxmlformats.org/officeDocument/2006/relationships/hyperlink" Target="https://webapp.etsi.org/teldir/ListPersDetails.asp?PersId=56627" TargetMode="External" Id="R1802d877191e44de" /><Relationship Type="http://schemas.openxmlformats.org/officeDocument/2006/relationships/hyperlink" Target="https://portal.3gpp.org/desktopmodules/Release/ReleaseDetails.aspx?releaseId=192" TargetMode="External" Id="Ra438e65cfe394aa0" /><Relationship Type="http://schemas.openxmlformats.org/officeDocument/2006/relationships/hyperlink" Target="https://portal.3gpp.org/desktopmodules/Specifications/SpecificationDetails.aspx?specificationId=3144" TargetMode="External" Id="Rf043cea68d20411d" /><Relationship Type="http://schemas.openxmlformats.org/officeDocument/2006/relationships/hyperlink" Target="https://portal.3gpp.org/desktopmodules/WorkItem/WorkItemDetails.aspx?workitemId=890034" TargetMode="External" Id="R3958b7e1020e4055" /><Relationship Type="http://schemas.openxmlformats.org/officeDocument/2006/relationships/hyperlink" Target="https://www.3gpp.org/ftp/tsg_sa/WG2_Arch/TSGS2_145E_Electronic_2021-05/Docs/S2-2103832.zip" TargetMode="External" Id="R5756efdaac5d4464" /><Relationship Type="http://schemas.openxmlformats.org/officeDocument/2006/relationships/hyperlink" Target="https://webapp.etsi.org/teldir/ListPersDetails.asp?PersId=56627" TargetMode="External" Id="R62c884ed940f40e4" /><Relationship Type="http://schemas.openxmlformats.org/officeDocument/2006/relationships/hyperlink" Target="https://portal.3gpp.org/desktopmodules/Release/ReleaseDetails.aspx?releaseId=193" TargetMode="External" Id="R8b8c90ba1ec64d46" /><Relationship Type="http://schemas.openxmlformats.org/officeDocument/2006/relationships/hyperlink" Target="https://www.3gpp.org/ftp/tsg_sa/WG2_Arch/TSGS2_145E_Electronic_2021-05/Docs/S2-2103833.zip" TargetMode="External" Id="R53b45e3c61474322" /><Relationship Type="http://schemas.openxmlformats.org/officeDocument/2006/relationships/hyperlink" Target="https://webapp.etsi.org/teldir/ListPersDetails.asp?PersId=56627" TargetMode="External" Id="Rd5ba11ef75344d94" /><Relationship Type="http://schemas.openxmlformats.org/officeDocument/2006/relationships/hyperlink" Target="https://portal.3gpp.org/desktopmodules/Release/ReleaseDetails.aspx?releaseId=193" TargetMode="External" Id="R77d83123a8e54a77" /><Relationship Type="http://schemas.openxmlformats.org/officeDocument/2006/relationships/hyperlink" Target="https://www.3gpp.org/ftp/tsg_sa/WG2_Arch/TSGS2_145E_Electronic_2021-05/Docs/S2-2103834.zip" TargetMode="External" Id="Rd27a83bfcda246fa" /><Relationship Type="http://schemas.openxmlformats.org/officeDocument/2006/relationships/hyperlink" Target="https://webapp.etsi.org/teldir/ListPersDetails.asp?PersId=40862" TargetMode="External" Id="R4bd77f825cb74df8" /><Relationship Type="http://schemas.openxmlformats.org/officeDocument/2006/relationships/hyperlink" Target="https://portal.3gpp.org/desktopmodules/Release/ReleaseDetails.aspx?releaseId=193" TargetMode="External" Id="R8d52ca234a8f440d" /><Relationship Type="http://schemas.openxmlformats.org/officeDocument/2006/relationships/hyperlink" Target="https://www.3gpp.org/ftp/tsg_sa/WG2_Arch/TSGS2_145E_Electronic_2021-05/Docs/S2-2103835.zip" TargetMode="External" Id="R6615d6b3c0604ed3" /><Relationship Type="http://schemas.openxmlformats.org/officeDocument/2006/relationships/hyperlink" Target="https://webapp.etsi.org/teldir/ListPersDetails.asp?PersId=40862" TargetMode="External" Id="R7b155df740214ac7" /><Relationship Type="http://schemas.openxmlformats.org/officeDocument/2006/relationships/hyperlink" Target="https://portal.3gpp.org/desktopmodules/Release/ReleaseDetails.aspx?releaseId=193" TargetMode="External" Id="R77080ee5b98642fc" /><Relationship Type="http://schemas.openxmlformats.org/officeDocument/2006/relationships/hyperlink" Target="https://www.3gpp.org/ftp/tsg_sa/WG2_Arch/TSGS2_145E_Electronic_2021-05/Docs/S2-2103836.zip" TargetMode="External" Id="Rc09d6107eeaf4439" /><Relationship Type="http://schemas.openxmlformats.org/officeDocument/2006/relationships/hyperlink" Target="https://webapp.etsi.org/teldir/ListPersDetails.asp?PersId=70502" TargetMode="External" Id="R51b7307266cb41ec" /><Relationship Type="http://schemas.openxmlformats.org/officeDocument/2006/relationships/hyperlink" Target="https://portal.3gpp.org/ngppapp/CreateTdoc.aspx?mode=view&amp;contributionId=1211172" TargetMode="External" Id="Rf17a57f4fef74eb3" /><Relationship Type="http://schemas.openxmlformats.org/officeDocument/2006/relationships/hyperlink" Target="https://portal.3gpp.org/ngppapp/CreateTdoc.aspx?mode=view&amp;contributionId=1232344" TargetMode="External" Id="R2206cc0ebff542e2" /><Relationship Type="http://schemas.openxmlformats.org/officeDocument/2006/relationships/hyperlink" Target="https://portal.3gpp.org/desktopmodules/Release/ReleaseDetails.aspx?releaseId=192" TargetMode="External" Id="Rb2e732ab597c4e40" /><Relationship Type="http://schemas.openxmlformats.org/officeDocument/2006/relationships/hyperlink" Target="https://portal.3gpp.org/desktopmodules/Specifications/SpecificationDetails.aspx?specificationId=3577" TargetMode="External" Id="Rc167abc1e1654419" /><Relationship Type="http://schemas.openxmlformats.org/officeDocument/2006/relationships/hyperlink" Target="https://portal.3gpp.org/desktopmodules/WorkItem/WorkItemDetails.aspx?workitemId=910052" TargetMode="External" Id="R21a232d191494756" /><Relationship Type="http://schemas.openxmlformats.org/officeDocument/2006/relationships/hyperlink" Target="https://www.3gpp.org/ftp/tsg_sa/WG2_Arch/TSGS2_145E_Electronic_2021-05/Docs/S2-2103837.zip" TargetMode="External" Id="R0344e8f8afa74ed5" /><Relationship Type="http://schemas.openxmlformats.org/officeDocument/2006/relationships/hyperlink" Target="https://webapp.etsi.org/teldir/ListPersDetails.asp?PersId=68266" TargetMode="External" Id="Radcbd32a85004a79" /><Relationship Type="http://schemas.openxmlformats.org/officeDocument/2006/relationships/hyperlink" Target="https://www.3gpp.org/ftp/tsg_sa/WG2_Arch/TSGS2_145E_Electronic_2021-05/Docs/S2-2103838.zip" TargetMode="External" Id="R58e0c3fa8dc74cf7" /><Relationship Type="http://schemas.openxmlformats.org/officeDocument/2006/relationships/hyperlink" Target="https://webapp.etsi.org/teldir/ListPersDetails.asp?PersId=68266" TargetMode="External" Id="R2bafd7f3391b4ce0" /><Relationship Type="http://schemas.openxmlformats.org/officeDocument/2006/relationships/hyperlink" Target="https://www.3gpp.org/ftp/tsg_sa/WG2_Arch/TSGS2_145E_Electronic_2021-05/Docs/S2-2103839.zip" TargetMode="External" Id="R4682a14ccc69486a" /><Relationship Type="http://schemas.openxmlformats.org/officeDocument/2006/relationships/hyperlink" Target="https://webapp.etsi.org/teldir/ListPersDetails.asp?PersId=648" TargetMode="External" Id="Re97a6402b44d4427" /><Relationship Type="http://schemas.openxmlformats.org/officeDocument/2006/relationships/hyperlink" Target="https://www.3gpp.org/ftp/tsg_sa/WG2_Arch/TSGS2_145E_Electronic_2021-05/Docs/S2-2103840.zip" TargetMode="External" Id="R03dae530ab0b4517" /><Relationship Type="http://schemas.openxmlformats.org/officeDocument/2006/relationships/hyperlink" Target="https://webapp.etsi.org/teldir/ListPersDetails.asp?PersId=68266" TargetMode="External" Id="R422c46278acf4f13" /><Relationship Type="http://schemas.openxmlformats.org/officeDocument/2006/relationships/hyperlink" Target="https://www.3gpp.org/ftp/tsg_sa/WG2_Arch/TSGS2_145E_Electronic_2021-05/Docs/S2-2103841.zip" TargetMode="External" Id="Rcbffa1f52c8e4092" /><Relationship Type="http://schemas.openxmlformats.org/officeDocument/2006/relationships/hyperlink" Target="https://webapp.etsi.org/teldir/ListPersDetails.asp?PersId=21207" TargetMode="External" Id="R59f99b7c02d84aaf" /><Relationship Type="http://schemas.openxmlformats.org/officeDocument/2006/relationships/hyperlink" Target="https://portal.3gpp.org/ngppapp/CreateTdoc.aspx?mode=view&amp;contributionId=1211134" TargetMode="External" Id="Rf8f9dc3b9f6e438f" /><Relationship Type="http://schemas.openxmlformats.org/officeDocument/2006/relationships/hyperlink" Target="https://portal.3gpp.org/desktopmodules/Release/ReleaseDetails.aspx?releaseId=192" TargetMode="External" Id="R0e5cd31794e744d6" /><Relationship Type="http://schemas.openxmlformats.org/officeDocument/2006/relationships/hyperlink" Target="https://portal.3gpp.org/desktopmodules/Specifications/SpecificationDetails.aspx?specificationId=3144" TargetMode="External" Id="R2666e45f8f694aa3" /><Relationship Type="http://schemas.openxmlformats.org/officeDocument/2006/relationships/hyperlink" Target="https://portal.3gpp.org/desktopmodules/WorkItem/WorkItemDetails.aspx?workitemId=880017" TargetMode="External" Id="R0907a253e9b5419f" /><Relationship Type="http://schemas.openxmlformats.org/officeDocument/2006/relationships/hyperlink" Target="https://www.3gpp.org/ftp/tsg_sa/WG2_Arch/TSGS2_145E_Electronic_2021-05/Docs/S2-2103842.zip" TargetMode="External" Id="Rdcefda1b3c844c37" /><Relationship Type="http://schemas.openxmlformats.org/officeDocument/2006/relationships/hyperlink" Target="https://webapp.etsi.org/teldir/ListPersDetails.asp?PersId=21207" TargetMode="External" Id="R1b5639656aa24071" /><Relationship Type="http://schemas.openxmlformats.org/officeDocument/2006/relationships/hyperlink" Target="https://portal.3gpp.org/ngppapp/CreateTdoc.aspx?mode=view&amp;contributionId=1211135" TargetMode="External" Id="Rb2ddf40acaa943ef" /><Relationship Type="http://schemas.openxmlformats.org/officeDocument/2006/relationships/hyperlink" Target="https://portal.3gpp.org/desktopmodules/Release/ReleaseDetails.aspx?releaseId=192" TargetMode="External" Id="R8f8a5816d1ff4ee5" /><Relationship Type="http://schemas.openxmlformats.org/officeDocument/2006/relationships/hyperlink" Target="https://portal.3gpp.org/desktopmodules/Specifications/SpecificationDetails.aspx?specificationId=3145" TargetMode="External" Id="Rfb4a439516244366" /><Relationship Type="http://schemas.openxmlformats.org/officeDocument/2006/relationships/hyperlink" Target="https://portal.3gpp.org/desktopmodules/WorkItem/WorkItemDetails.aspx?workitemId=880017" TargetMode="External" Id="R14ab073f7c30458d" /><Relationship Type="http://schemas.openxmlformats.org/officeDocument/2006/relationships/hyperlink" Target="https://www.3gpp.org/ftp/tsg_sa/WG2_Arch/TSGS2_145E_Electronic_2021-05/Docs/S2-2103843.zip" TargetMode="External" Id="R03e46e169cd946a7" /><Relationship Type="http://schemas.openxmlformats.org/officeDocument/2006/relationships/hyperlink" Target="https://webapp.etsi.org/teldir/ListPersDetails.asp?PersId=21207" TargetMode="External" Id="Rdc0316879980451b" /><Relationship Type="http://schemas.openxmlformats.org/officeDocument/2006/relationships/hyperlink" Target="https://portal.3gpp.org/ngppapp/CreateTdoc.aspx?mode=view&amp;contributionId=1232184" TargetMode="External" Id="R418841c1bcae4eb9" /><Relationship Type="http://schemas.openxmlformats.org/officeDocument/2006/relationships/hyperlink" Target="https://portal.3gpp.org/desktopmodules/Release/ReleaseDetails.aspx?releaseId=192" TargetMode="External" Id="R6012afd04cde446e" /><Relationship Type="http://schemas.openxmlformats.org/officeDocument/2006/relationships/hyperlink" Target="https://portal.3gpp.org/desktopmodules/Specifications/SpecificationDetails.aspx?specificationId=3855" TargetMode="External" Id="R24a7cd786fc140e1" /><Relationship Type="http://schemas.openxmlformats.org/officeDocument/2006/relationships/hyperlink" Target="https://portal.3gpp.org/desktopmodules/WorkItem/WorkItemDetails.aspx?workitemId=900030" TargetMode="External" Id="R51a65672dfb04b81" /><Relationship Type="http://schemas.openxmlformats.org/officeDocument/2006/relationships/hyperlink" Target="https://www.3gpp.org/ftp/tsg_sa/WG2_Arch/TSGS2_145E_Electronic_2021-05/Docs/S2-2103844.zip" TargetMode="External" Id="Rfb911b2da1564e88" /><Relationship Type="http://schemas.openxmlformats.org/officeDocument/2006/relationships/hyperlink" Target="https://webapp.etsi.org/teldir/ListPersDetails.asp?PersId=21207" TargetMode="External" Id="R15a8c91aeaab425a" /><Relationship Type="http://schemas.openxmlformats.org/officeDocument/2006/relationships/hyperlink" Target="https://portal.3gpp.org/ngppapp/CreateTdoc.aspx?mode=view&amp;contributionId=1245608" TargetMode="External" Id="R5068770016a44a51" /><Relationship Type="http://schemas.openxmlformats.org/officeDocument/2006/relationships/hyperlink" Target="https://portal.3gpp.org/desktopmodules/Release/ReleaseDetails.aspx?releaseId=192" TargetMode="External" Id="R4c1f82849c0c416c" /><Relationship Type="http://schemas.openxmlformats.org/officeDocument/2006/relationships/hyperlink" Target="https://portal.3gpp.org/desktopmodules/Specifications/SpecificationDetails.aspx?specificationId=3855" TargetMode="External" Id="Rafa680615d57482c" /><Relationship Type="http://schemas.openxmlformats.org/officeDocument/2006/relationships/hyperlink" Target="https://portal.3gpp.org/desktopmodules/WorkItem/WorkItemDetails.aspx?workitemId=900030" TargetMode="External" Id="R08c6c10ed835418a" /><Relationship Type="http://schemas.openxmlformats.org/officeDocument/2006/relationships/hyperlink" Target="https://www.3gpp.org/ftp/tsg_sa/WG2_Arch/TSGS2_145E_Electronic_2021-05/Docs/S2-2103845.zip" TargetMode="External" Id="R52f215b7bb414179" /><Relationship Type="http://schemas.openxmlformats.org/officeDocument/2006/relationships/hyperlink" Target="https://webapp.etsi.org/teldir/ListPersDetails.asp?PersId=21207" TargetMode="External" Id="R91ae6c70c19a4e49" /><Relationship Type="http://schemas.openxmlformats.org/officeDocument/2006/relationships/hyperlink" Target="https://portal.3gpp.org/ngppapp/CreateTdoc.aspx?mode=view&amp;contributionId=1232186" TargetMode="External" Id="R072407ef5c8f4026" /><Relationship Type="http://schemas.openxmlformats.org/officeDocument/2006/relationships/hyperlink" Target="https://portal.3gpp.org/desktopmodules/Release/ReleaseDetails.aspx?releaseId=192" TargetMode="External" Id="Raf4e3a34bb004298" /><Relationship Type="http://schemas.openxmlformats.org/officeDocument/2006/relationships/hyperlink" Target="https://portal.3gpp.org/desktopmodules/Specifications/SpecificationDetails.aspx?specificationId=3855" TargetMode="External" Id="Ra4119f61cbfd4b50" /><Relationship Type="http://schemas.openxmlformats.org/officeDocument/2006/relationships/hyperlink" Target="https://portal.3gpp.org/desktopmodules/WorkItem/WorkItemDetails.aspx?workitemId=900030" TargetMode="External" Id="Rb4c798f1424f4a69" /><Relationship Type="http://schemas.openxmlformats.org/officeDocument/2006/relationships/hyperlink" Target="https://www.3gpp.org/ftp/tsg_sa/WG2_Arch/TSGS2_145E_Electronic_2021-05/Docs/S2-2103846.zip" TargetMode="External" Id="Rae175a41530f4269" /><Relationship Type="http://schemas.openxmlformats.org/officeDocument/2006/relationships/hyperlink" Target="https://webapp.etsi.org/teldir/ListPersDetails.asp?PersId=21207" TargetMode="External" Id="Rdda486b3870e46a8" /><Relationship Type="http://schemas.openxmlformats.org/officeDocument/2006/relationships/hyperlink" Target="https://portal.3gpp.org/desktopmodules/Release/ReleaseDetails.aspx?releaseId=192" TargetMode="External" Id="R70353bcda2024684" /><Relationship Type="http://schemas.openxmlformats.org/officeDocument/2006/relationships/hyperlink" Target="https://portal.3gpp.org/desktopmodules/Specifications/SpecificationDetails.aspx?specificationId=3855" TargetMode="External" Id="R5037de8ae524427a" /><Relationship Type="http://schemas.openxmlformats.org/officeDocument/2006/relationships/hyperlink" Target="https://portal.3gpp.org/desktopmodules/WorkItem/WorkItemDetails.aspx?workitemId=900030" TargetMode="External" Id="R0cf75247cf474338" /><Relationship Type="http://schemas.openxmlformats.org/officeDocument/2006/relationships/hyperlink" Target="https://www.3gpp.org/ftp/tsg_sa/WG2_Arch/TSGS2_145E_Electronic_2021-05/Docs/S2-2103847.zip" TargetMode="External" Id="R78cfbf2f1a7b4d21" /><Relationship Type="http://schemas.openxmlformats.org/officeDocument/2006/relationships/hyperlink" Target="https://webapp.etsi.org/teldir/ListPersDetails.asp?PersId=21207" TargetMode="External" Id="R8d26043b5f2f4036" /><Relationship Type="http://schemas.openxmlformats.org/officeDocument/2006/relationships/hyperlink" Target="https://portal.3gpp.org/ngppapp/CreateTdoc.aspx?mode=view&amp;contributionId=1245607" TargetMode="External" Id="R4e7b31aa356049ac" /><Relationship Type="http://schemas.openxmlformats.org/officeDocument/2006/relationships/hyperlink" Target="https://portal.3gpp.org/desktopmodules/Release/ReleaseDetails.aspx?releaseId=192" TargetMode="External" Id="Re2dc20999a0a407c" /><Relationship Type="http://schemas.openxmlformats.org/officeDocument/2006/relationships/hyperlink" Target="https://portal.3gpp.org/desktopmodules/Specifications/SpecificationDetails.aspx?specificationId=3855" TargetMode="External" Id="R6e8efc7dbb76417c" /><Relationship Type="http://schemas.openxmlformats.org/officeDocument/2006/relationships/hyperlink" Target="https://portal.3gpp.org/desktopmodules/WorkItem/WorkItemDetails.aspx?workitemId=900030" TargetMode="External" Id="Ra571c1380c9147ef" /><Relationship Type="http://schemas.openxmlformats.org/officeDocument/2006/relationships/hyperlink" Target="https://www.3gpp.org/ftp/tsg_sa/WG2_Arch/TSGS2_145E_Electronic_2021-05/Docs/S2-2103848.zip" TargetMode="External" Id="R21de6293a7d647f3" /><Relationship Type="http://schemas.openxmlformats.org/officeDocument/2006/relationships/hyperlink" Target="https://webapp.etsi.org/teldir/ListPersDetails.asp?PersId=21207" TargetMode="External" Id="Rb5e27f9589894f24" /><Relationship Type="http://schemas.openxmlformats.org/officeDocument/2006/relationships/hyperlink" Target="https://portal.3gpp.org/ngppapp/CreateTdoc.aspx?mode=view&amp;contributionId=1232175" TargetMode="External" Id="R346d18aa194540fa" /><Relationship Type="http://schemas.openxmlformats.org/officeDocument/2006/relationships/hyperlink" Target="https://portal.3gpp.org/desktopmodules/Release/ReleaseDetails.aspx?releaseId=192" TargetMode="External" Id="R9579a73480054555" /><Relationship Type="http://schemas.openxmlformats.org/officeDocument/2006/relationships/hyperlink" Target="https://portal.3gpp.org/desktopmodules/Specifications/SpecificationDetails.aspx?specificationId=3855" TargetMode="External" Id="R4befa1ffdaac4109" /><Relationship Type="http://schemas.openxmlformats.org/officeDocument/2006/relationships/hyperlink" Target="https://portal.3gpp.org/desktopmodules/WorkItem/WorkItemDetails.aspx?workitemId=900030" TargetMode="External" Id="R54a4fed43d4a40a8" /><Relationship Type="http://schemas.openxmlformats.org/officeDocument/2006/relationships/hyperlink" Target="https://www.3gpp.org/ftp/tsg_sa/WG2_Arch/TSGS2_145E_Electronic_2021-05/Docs/S2-2103849.zip" TargetMode="External" Id="R6514bd9c8b0e4281" /><Relationship Type="http://schemas.openxmlformats.org/officeDocument/2006/relationships/hyperlink" Target="https://webapp.etsi.org/teldir/ListPersDetails.asp?PersId=21207" TargetMode="External" Id="Rf723310fb4c44b3e" /><Relationship Type="http://schemas.openxmlformats.org/officeDocument/2006/relationships/hyperlink" Target="https://portal.3gpp.org/desktopmodules/Release/ReleaseDetails.aspx?releaseId=192" TargetMode="External" Id="Rfd6ef2b52e3a4f50" /><Relationship Type="http://schemas.openxmlformats.org/officeDocument/2006/relationships/hyperlink" Target="https://portal.3gpp.org/desktopmodules/Specifications/SpecificationDetails.aspx?specificationId=3855" TargetMode="External" Id="Rf26b2d74dd234c73" /><Relationship Type="http://schemas.openxmlformats.org/officeDocument/2006/relationships/hyperlink" Target="https://portal.3gpp.org/desktopmodules/WorkItem/WorkItemDetails.aspx?workitemId=900030" TargetMode="External" Id="R9248be49ca1e4de1" /><Relationship Type="http://schemas.openxmlformats.org/officeDocument/2006/relationships/hyperlink" Target="https://www.3gpp.org/ftp/tsg_sa/WG2_Arch/TSGS2_145E_Electronic_2021-05/Docs/S2-2103850.zip" TargetMode="External" Id="R87118d77d6944f9a" /><Relationship Type="http://schemas.openxmlformats.org/officeDocument/2006/relationships/hyperlink" Target="https://webapp.etsi.org/teldir/ListPersDetails.asp?PersId=21207" TargetMode="External" Id="R632e1d88452740fb" /><Relationship Type="http://schemas.openxmlformats.org/officeDocument/2006/relationships/hyperlink" Target="https://portal.3gpp.org/ngppapp/CreateTdoc.aspx?mode=view&amp;contributionId=1232195" TargetMode="External" Id="R33a836d02157471c" /><Relationship Type="http://schemas.openxmlformats.org/officeDocument/2006/relationships/hyperlink" Target="https://portal.3gpp.org/desktopmodules/Release/ReleaseDetails.aspx?releaseId=192" TargetMode="External" Id="R65cbb487637143cd" /><Relationship Type="http://schemas.openxmlformats.org/officeDocument/2006/relationships/hyperlink" Target="https://portal.3gpp.org/desktopmodules/Specifications/SpecificationDetails.aspx?specificationId=3144" TargetMode="External" Id="R2240cde80e14461b" /><Relationship Type="http://schemas.openxmlformats.org/officeDocument/2006/relationships/hyperlink" Target="https://portal.3gpp.org/desktopmodules/WorkItem/WorkItemDetails.aspx?workitemId=900030" TargetMode="External" Id="Re1d9af65903c492b" /><Relationship Type="http://schemas.openxmlformats.org/officeDocument/2006/relationships/hyperlink" Target="https://www.3gpp.org/ftp/tsg_sa/WG2_Arch/TSGS2_145E_Electronic_2021-05/Docs/S2-2103851.zip" TargetMode="External" Id="R414bd9971da54167" /><Relationship Type="http://schemas.openxmlformats.org/officeDocument/2006/relationships/hyperlink" Target="https://webapp.etsi.org/teldir/ListPersDetails.asp?PersId=21207" TargetMode="External" Id="Rfa2c2441a7e04f7c" /><Relationship Type="http://schemas.openxmlformats.org/officeDocument/2006/relationships/hyperlink" Target="https://portal.3gpp.org/ngppapp/CreateTdoc.aspx?mode=view&amp;contributionId=1204392" TargetMode="External" Id="R025669fd446a4579" /><Relationship Type="http://schemas.openxmlformats.org/officeDocument/2006/relationships/hyperlink" Target="https://portal.3gpp.org/ngppapp/CreateTdoc.aspx?mode=view&amp;contributionId=1232277" TargetMode="External" Id="R578c58b5a2c74c93" /><Relationship Type="http://schemas.openxmlformats.org/officeDocument/2006/relationships/hyperlink" Target="https://portal.3gpp.org/desktopmodules/Release/ReleaseDetails.aspx?releaseId=192" TargetMode="External" Id="R717e1ff3cf7c464d" /><Relationship Type="http://schemas.openxmlformats.org/officeDocument/2006/relationships/hyperlink" Target="https://portal.3gpp.org/desktopmodules/Specifications/SpecificationDetails.aspx?specificationId=3145" TargetMode="External" Id="Ra15a809696b5442f" /><Relationship Type="http://schemas.openxmlformats.org/officeDocument/2006/relationships/hyperlink" Target="https://portal.3gpp.org/desktopmodules/WorkItem/WorkItemDetails.aspx?workitemId=910048" TargetMode="External" Id="R668c2c13ea694dac" /><Relationship Type="http://schemas.openxmlformats.org/officeDocument/2006/relationships/hyperlink" Target="https://www.3gpp.org/ftp/tsg_sa/WG2_Arch/TSGS2_145E_Electronic_2021-05/Docs/S2-2103852.zip" TargetMode="External" Id="R8e668c2a5e9a48b6" /><Relationship Type="http://schemas.openxmlformats.org/officeDocument/2006/relationships/hyperlink" Target="https://webapp.etsi.org/teldir/ListPersDetails.asp?PersId=21207" TargetMode="External" Id="R56957bf151874c73" /><Relationship Type="http://schemas.openxmlformats.org/officeDocument/2006/relationships/hyperlink" Target="https://portal.3gpp.org/desktopmodules/Release/ReleaseDetails.aspx?releaseId=192" TargetMode="External" Id="R5b0f44016b5340f8" /><Relationship Type="http://schemas.openxmlformats.org/officeDocument/2006/relationships/hyperlink" Target="https://portal.3gpp.org/desktopmodules/Specifications/SpecificationDetails.aspx?specificationId=3144" TargetMode="External" Id="R25c8139f092f4cdb" /><Relationship Type="http://schemas.openxmlformats.org/officeDocument/2006/relationships/hyperlink" Target="https://portal.3gpp.org/desktopmodules/WorkItem/WorkItemDetails.aspx?workitemId=910048" TargetMode="External" Id="Rc7f3e07d77ac401c" /><Relationship Type="http://schemas.openxmlformats.org/officeDocument/2006/relationships/hyperlink" Target="https://www.3gpp.org/ftp/tsg_sa/WG2_Arch/TSGS2_145E_Electronic_2021-05/Docs/S2-2103853.zip" TargetMode="External" Id="Rff46b978ae8f4701" /><Relationship Type="http://schemas.openxmlformats.org/officeDocument/2006/relationships/hyperlink" Target="https://webapp.etsi.org/teldir/ListPersDetails.asp?PersId=21207" TargetMode="External" Id="Rff48e5916f914545" /><Relationship Type="http://schemas.openxmlformats.org/officeDocument/2006/relationships/hyperlink" Target="https://portal.3gpp.org/desktopmodules/Release/ReleaseDetails.aspx?releaseId=192" TargetMode="External" Id="R9f7a5b29a3e449f7" /><Relationship Type="http://schemas.openxmlformats.org/officeDocument/2006/relationships/hyperlink" Target="https://portal.3gpp.org/desktopmodules/Specifications/SpecificationDetails.aspx?specificationId=3856" TargetMode="External" Id="R85c3ccced6cf4323" /><Relationship Type="http://schemas.openxmlformats.org/officeDocument/2006/relationships/hyperlink" Target="https://portal.3gpp.org/desktopmodules/WorkItem/WorkItemDetails.aspx?workitemId=910048" TargetMode="External" Id="Rddf74df0c031435b" /><Relationship Type="http://schemas.openxmlformats.org/officeDocument/2006/relationships/hyperlink" Target="https://www.3gpp.org/ftp/tsg_sa/WG2_Arch/TSGS2_145E_Electronic_2021-05/Docs/S2-2103854.zip" TargetMode="External" Id="R46683fc6af144ec3" /><Relationship Type="http://schemas.openxmlformats.org/officeDocument/2006/relationships/hyperlink" Target="https://webapp.etsi.org/teldir/ListPersDetails.asp?PersId=21207" TargetMode="External" Id="R691e104a9fa044d8" /><Relationship Type="http://schemas.openxmlformats.org/officeDocument/2006/relationships/hyperlink" Target="https://portal.3gpp.org/desktopmodules/Release/ReleaseDetails.aspx?releaseId=192" TargetMode="External" Id="R3aad124d14224d88" /><Relationship Type="http://schemas.openxmlformats.org/officeDocument/2006/relationships/hyperlink" Target="https://portal.3gpp.org/desktopmodules/Specifications/SpecificationDetails.aspx?specificationId=3145" TargetMode="External" Id="R49b55c42ddce4c56" /><Relationship Type="http://schemas.openxmlformats.org/officeDocument/2006/relationships/hyperlink" Target="https://portal.3gpp.org/desktopmodules/WorkItem/WorkItemDetails.aspx?workitemId=910048" TargetMode="External" Id="R5a3856f33cfd4621" /><Relationship Type="http://schemas.openxmlformats.org/officeDocument/2006/relationships/hyperlink" Target="https://www.3gpp.org/ftp/tsg_sa/WG2_Arch/TSGS2_145E_Electronic_2021-05/Docs/S2-2103855.zip" TargetMode="External" Id="R0612252827484182" /><Relationship Type="http://schemas.openxmlformats.org/officeDocument/2006/relationships/hyperlink" Target="https://webapp.etsi.org/teldir/ListPersDetails.asp?PersId=21207" TargetMode="External" Id="R0548780ab4054f4e" /><Relationship Type="http://schemas.openxmlformats.org/officeDocument/2006/relationships/hyperlink" Target="https://portal.3gpp.org/desktopmodules/Release/ReleaseDetails.aspx?releaseId=192" TargetMode="External" Id="R52e96501c4144941" /><Relationship Type="http://schemas.openxmlformats.org/officeDocument/2006/relationships/hyperlink" Target="https://portal.3gpp.org/desktopmodules/Specifications/SpecificationDetails.aspx?specificationId=3856" TargetMode="External" Id="R4fb909a7773347d9" /><Relationship Type="http://schemas.openxmlformats.org/officeDocument/2006/relationships/hyperlink" Target="https://portal.3gpp.org/desktopmodules/WorkItem/WorkItemDetails.aspx?workitemId=910048" TargetMode="External" Id="R5896f04971c041e2" /><Relationship Type="http://schemas.openxmlformats.org/officeDocument/2006/relationships/hyperlink" Target="https://www.3gpp.org/ftp/tsg_sa/WG2_Arch/TSGS2_145E_Electronic_2021-05/Docs/S2-2103856.zip" TargetMode="External" Id="R1ef007a40f3845d9" /><Relationship Type="http://schemas.openxmlformats.org/officeDocument/2006/relationships/hyperlink" Target="https://webapp.etsi.org/teldir/ListPersDetails.asp?PersId=21207" TargetMode="External" Id="R8beb46a4a0ff43c9" /><Relationship Type="http://schemas.openxmlformats.org/officeDocument/2006/relationships/hyperlink" Target="https://portal.3gpp.org/desktopmodules/Release/ReleaseDetails.aspx?releaseId=192" TargetMode="External" Id="Ra339018e9cfd4f62" /><Relationship Type="http://schemas.openxmlformats.org/officeDocument/2006/relationships/hyperlink" Target="https://portal.3gpp.org/desktopmodules/Specifications/SpecificationDetails.aspx?specificationId=3856" TargetMode="External" Id="R6e3f084b8c5f4e92" /><Relationship Type="http://schemas.openxmlformats.org/officeDocument/2006/relationships/hyperlink" Target="https://portal.3gpp.org/desktopmodules/WorkItem/WorkItemDetails.aspx?workitemId=910048" TargetMode="External" Id="Ra25711b0281b4839" /><Relationship Type="http://schemas.openxmlformats.org/officeDocument/2006/relationships/hyperlink" Target="https://www.3gpp.org/ftp/tsg_sa/WG2_Arch/TSGS2_145E_Electronic_2021-05/Docs/S2-2103857.zip" TargetMode="External" Id="Rac640e49f15d44ff" /><Relationship Type="http://schemas.openxmlformats.org/officeDocument/2006/relationships/hyperlink" Target="https://webapp.etsi.org/teldir/ListPersDetails.asp?PersId=21207" TargetMode="External" Id="Re176f111cadd4fce" /><Relationship Type="http://schemas.openxmlformats.org/officeDocument/2006/relationships/hyperlink" Target="https://portal.3gpp.org/desktopmodules/Release/ReleaseDetails.aspx?releaseId=192" TargetMode="External" Id="R70df21490925468e" /><Relationship Type="http://schemas.openxmlformats.org/officeDocument/2006/relationships/hyperlink" Target="https://portal.3gpp.org/desktopmodules/Specifications/SpecificationDetails.aspx?specificationId=3856" TargetMode="External" Id="R8e0c89f56d3e46c4" /><Relationship Type="http://schemas.openxmlformats.org/officeDocument/2006/relationships/hyperlink" Target="https://portal.3gpp.org/desktopmodules/WorkItem/WorkItemDetails.aspx?workitemId=910048" TargetMode="External" Id="R500f34cba8cd4799" /><Relationship Type="http://schemas.openxmlformats.org/officeDocument/2006/relationships/hyperlink" Target="https://www.3gpp.org/ftp/tsg_sa/WG2_Arch/TSGS2_145E_Electronic_2021-05/Docs/S2-2103858.zip" TargetMode="External" Id="R7c2425bff22e485f" /><Relationship Type="http://schemas.openxmlformats.org/officeDocument/2006/relationships/hyperlink" Target="https://webapp.etsi.org/teldir/ListPersDetails.asp?PersId=21207" TargetMode="External" Id="R7d031a295e164268" /><Relationship Type="http://schemas.openxmlformats.org/officeDocument/2006/relationships/hyperlink" Target="https://portal.3gpp.org/desktopmodules/Release/ReleaseDetails.aspx?releaseId=192" TargetMode="External" Id="R36c8a38e12f640d5" /><Relationship Type="http://schemas.openxmlformats.org/officeDocument/2006/relationships/hyperlink" Target="https://portal.3gpp.org/desktopmodules/Specifications/SpecificationDetails.aspx?specificationId=3856" TargetMode="External" Id="R77da39ff6b704e04" /><Relationship Type="http://schemas.openxmlformats.org/officeDocument/2006/relationships/hyperlink" Target="https://portal.3gpp.org/desktopmodules/WorkItem/WorkItemDetails.aspx?workitemId=910048" TargetMode="External" Id="Rcf023b3f753f4a0e" /><Relationship Type="http://schemas.openxmlformats.org/officeDocument/2006/relationships/hyperlink" Target="https://www.3gpp.org/ftp/tsg_sa/WG2_Arch/TSGS2_145E_Electronic_2021-05/Docs/S2-2103859.zip" TargetMode="External" Id="R1638b38349794a83" /><Relationship Type="http://schemas.openxmlformats.org/officeDocument/2006/relationships/hyperlink" Target="https://webapp.etsi.org/teldir/ListPersDetails.asp?PersId=21207" TargetMode="External" Id="R6935ca038e4f49fa" /><Relationship Type="http://schemas.openxmlformats.org/officeDocument/2006/relationships/hyperlink" Target="https://portal.3gpp.org/desktopmodules/Release/ReleaseDetails.aspx?releaseId=192" TargetMode="External" Id="Rbfc665eefbfd4f5c" /><Relationship Type="http://schemas.openxmlformats.org/officeDocument/2006/relationships/hyperlink" Target="https://portal.3gpp.org/desktopmodules/Specifications/SpecificationDetails.aspx?specificationId=3856" TargetMode="External" Id="Rfc17d2acc13d4c46" /><Relationship Type="http://schemas.openxmlformats.org/officeDocument/2006/relationships/hyperlink" Target="https://portal.3gpp.org/desktopmodules/WorkItem/WorkItemDetails.aspx?workitemId=910048" TargetMode="External" Id="R39ba919deeb0440c" /><Relationship Type="http://schemas.openxmlformats.org/officeDocument/2006/relationships/hyperlink" Target="https://www.3gpp.org/ftp/tsg_sa/WG2_Arch/TSGS2_145E_Electronic_2021-05/Docs/S2-2103860.zip" TargetMode="External" Id="Rb12fc1e415bd4dc3" /><Relationship Type="http://schemas.openxmlformats.org/officeDocument/2006/relationships/hyperlink" Target="https://webapp.etsi.org/teldir/ListPersDetails.asp?PersId=21207" TargetMode="External" Id="R630a964028d94302" /><Relationship Type="http://schemas.openxmlformats.org/officeDocument/2006/relationships/hyperlink" Target="https://portal.3gpp.org/desktopmodules/Release/ReleaseDetails.aspx?releaseId=192" TargetMode="External" Id="R4184c133b51d492c" /><Relationship Type="http://schemas.openxmlformats.org/officeDocument/2006/relationships/hyperlink" Target="https://portal.3gpp.org/desktopmodules/Specifications/SpecificationDetails.aspx?specificationId=3856" TargetMode="External" Id="Rd457b8d82c7d47c1" /><Relationship Type="http://schemas.openxmlformats.org/officeDocument/2006/relationships/hyperlink" Target="https://portal.3gpp.org/desktopmodules/WorkItem/WorkItemDetails.aspx?workitemId=910048" TargetMode="External" Id="R69ce963c61ab4418" /><Relationship Type="http://schemas.openxmlformats.org/officeDocument/2006/relationships/hyperlink" Target="https://www.3gpp.org/ftp/tsg_sa/WG2_Arch/TSGS2_145E_Electronic_2021-05/Docs/S2-2103861.zip" TargetMode="External" Id="Ra67c3982d46f48ae" /><Relationship Type="http://schemas.openxmlformats.org/officeDocument/2006/relationships/hyperlink" Target="https://webapp.etsi.org/teldir/ListPersDetails.asp?PersId=21207" TargetMode="External" Id="Rc00dad2d701d40ce" /><Relationship Type="http://schemas.openxmlformats.org/officeDocument/2006/relationships/hyperlink" Target="https://portal.3gpp.org/desktopmodules/Release/ReleaseDetails.aspx?releaseId=192" TargetMode="External" Id="R732e0d0c3fef4366" /><Relationship Type="http://schemas.openxmlformats.org/officeDocument/2006/relationships/hyperlink" Target="https://portal.3gpp.org/desktopmodules/Specifications/SpecificationDetails.aspx?specificationId=3856" TargetMode="External" Id="Ra6743680c40b4981" /><Relationship Type="http://schemas.openxmlformats.org/officeDocument/2006/relationships/hyperlink" Target="https://portal.3gpp.org/desktopmodules/WorkItem/WorkItemDetails.aspx?workitemId=910048" TargetMode="External" Id="Rccf400c37afc4649" /><Relationship Type="http://schemas.openxmlformats.org/officeDocument/2006/relationships/hyperlink" Target="https://www.3gpp.org/ftp/tsg_sa/WG2_Arch/TSGS2_145E_Electronic_2021-05/Docs/S2-2103862.zip" TargetMode="External" Id="R2a03b53e6ec548af" /><Relationship Type="http://schemas.openxmlformats.org/officeDocument/2006/relationships/hyperlink" Target="https://webapp.etsi.org/teldir/ListPersDetails.asp?PersId=21207" TargetMode="External" Id="R860802fb13e749ba" /><Relationship Type="http://schemas.openxmlformats.org/officeDocument/2006/relationships/hyperlink" Target="https://portal.3gpp.org/desktopmodules/Release/ReleaseDetails.aspx?releaseId=192" TargetMode="External" Id="R7d91d13cb67e494f" /><Relationship Type="http://schemas.openxmlformats.org/officeDocument/2006/relationships/hyperlink" Target="https://portal.3gpp.org/desktopmodules/Specifications/SpecificationDetails.aspx?specificationId=3145" TargetMode="External" Id="Rd72a41166cbf4bd7" /><Relationship Type="http://schemas.openxmlformats.org/officeDocument/2006/relationships/hyperlink" Target="https://portal.3gpp.org/desktopmodules/WorkItem/WorkItemDetails.aspx?workitemId=910048" TargetMode="External" Id="R7cb263c9c9b44c40" /><Relationship Type="http://schemas.openxmlformats.org/officeDocument/2006/relationships/hyperlink" Target="https://www.3gpp.org/ftp/tsg_sa/WG2_Arch/TSGS2_145E_Electronic_2021-05/Docs/S2-2103863.zip" TargetMode="External" Id="Rb21068563f224b94" /><Relationship Type="http://schemas.openxmlformats.org/officeDocument/2006/relationships/hyperlink" Target="https://webapp.etsi.org/teldir/ListPersDetails.asp?PersId=21207" TargetMode="External" Id="Re2045b758bb441d5" /><Relationship Type="http://schemas.openxmlformats.org/officeDocument/2006/relationships/hyperlink" Target="https://portal.3gpp.org/desktopmodules/Release/ReleaseDetails.aspx?releaseId=192" TargetMode="External" Id="Rc392ad219ef54f29" /><Relationship Type="http://schemas.openxmlformats.org/officeDocument/2006/relationships/hyperlink" Target="https://portal.3gpp.org/desktopmodules/Specifications/SpecificationDetails.aspx?specificationId=3334" TargetMode="External" Id="Rc1fc6a51688a401a" /><Relationship Type="http://schemas.openxmlformats.org/officeDocument/2006/relationships/hyperlink" Target="https://portal.3gpp.org/desktopmodules/WorkItem/WorkItemDetails.aspx?workitemId=910048" TargetMode="External" Id="R60ac1b0b52a94239" /><Relationship Type="http://schemas.openxmlformats.org/officeDocument/2006/relationships/hyperlink" Target="https://www.3gpp.org/ftp/tsg_sa/WG2_Arch/TSGS2_145E_Electronic_2021-05/Docs/S2-2103864.zip" TargetMode="External" Id="R6847730ed33d48c1" /><Relationship Type="http://schemas.openxmlformats.org/officeDocument/2006/relationships/hyperlink" Target="https://webapp.etsi.org/teldir/ListPersDetails.asp?PersId=21207" TargetMode="External" Id="R901cea94a9e94717" /><Relationship Type="http://schemas.openxmlformats.org/officeDocument/2006/relationships/hyperlink" Target="https://portal.3gpp.org/desktopmodules/Release/ReleaseDetails.aspx?releaseId=192" TargetMode="External" Id="R94e3e1132f364e17" /><Relationship Type="http://schemas.openxmlformats.org/officeDocument/2006/relationships/hyperlink" Target="https://portal.3gpp.org/desktopmodules/WorkItem/WorkItemDetails.aspx?workitemId=910048" TargetMode="External" Id="R9230ad3573dc4028" /><Relationship Type="http://schemas.openxmlformats.org/officeDocument/2006/relationships/hyperlink" Target="https://www.3gpp.org/ftp/tsg_sa/WG2_Arch/TSGS2_145E_Electronic_2021-05/Docs/S2-2103865.zip" TargetMode="External" Id="Rec173c4fb6cc4eef" /><Relationship Type="http://schemas.openxmlformats.org/officeDocument/2006/relationships/hyperlink" Target="https://webapp.etsi.org/teldir/ListPersDetails.asp?PersId=21207" TargetMode="External" Id="Rac5956e8327d4ef1" /><Relationship Type="http://schemas.openxmlformats.org/officeDocument/2006/relationships/hyperlink" Target="https://portal.3gpp.org/desktopmodules/Release/ReleaseDetails.aspx?releaseId=192" TargetMode="External" Id="Re1bb10d9135f4490" /><Relationship Type="http://schemas.openxmlformats.org/officeDocument/2006/relationships/hyperlink" Target="https://portal.3gpp.org/desktopmodules/WorkItem/WorkItemDetails.aspx?workitemId=910048" TargetMode="External" Id="R1b037cbfc89d44a1" /><Relationship Type="http://schemas.openxmlformats.org/officeDocument/2006/relationships/hyperlink" Target="https://www.3gpp.org/ftp/tsg_sa/WG2_Arch/TSGS2_145E_Electronic_2021-05/Docs/S2-2103866.zip" TargetMode="External" Id="R074c3ba162184ba7" /><Relationship Type="http://schemas.openxmlformats.org/officeDocument/2006/relationships/hyperlink" Target="https://webapp.etsi.org/teldir/ListPersDetails.asp?PersId=21207" TargetMode="External" Id="Re6b1613de8e0494f" /><Relationship Type="http://schemas.openxmlformats.org/officeDocument/2006/relationships/hyperlink" Target="https://portal.3gpp.org/ngppapp/CreateTdoc.aspx?mode=view&amp;contributionId=1232268" TargetMode="External" Id="R698f71ebab0a4a50" /><Relationship Type="http://schemas.openxmlformats.org/officeDocument/2006/relationships/hyperlink" Target="https://portal.3gpp.org/desktopmodules/Release/ReleaseDetails.aspx?releaseId=192" TargetMode="External" Id="R96782407104e4586" /><Relationship Type="http://schemas.openxmlformats.org/officeDocument/2006/relationships/hyperlink" Target="https://portal.3gpp.org/desktopmodules/Specifications/SpecificationDetails.aspx?specificationId=3856" TargetMode="External" Id="R055ea6a7c19f4796" /><Relationship Type="http://schemas.openxmlformats.org/officeDocument/2006/relationships/hyperlink" Target="https://portal.3gpp.org/desktopmodules/WorkItem/WorkItemDetails.aspx?workitemId=910048" TargetMode="External" Id="Rf660b0790bfb4d69" /><Relationship Type="http://schemas.openxmlformats.org/officeDocument/2006/relationships/hyperlink" Target="https://www.3gpp.org/ftp/tsg_sa/WG2_Arch/TSGS2_145E_Electronic_2021-05/Docs/S2-2103867.zip" TargetMode="External" Id="R5e75986ae1f14bbf" /><Relationship Type="http://schemas.openxmlformats.org/officeDocument/2006/relationships/hyperlink" Target="https://webapp.etsi.org/teldir/ListPersDetails.asp?PersId=21207" TargetMode="External" Id="Rc480f94bb5634174" /><Relationship Type="http://schemas.openxmlformats.org/officeDocument/2006/relationships/hyperlink" Target="https://portal.3gpp.org/desktopmodules/Release/ReleaseDetails.aspx?releaseId=192" TargetMode="External" Id="R12a2b45c486e4e0d" /><Relationship Type="http://schemas.openxmlformats.org/officeDocument/2006/relationships/hyperlink" Target="https://portal.3gpp.org/desktopmodules/Specifications/SpecificationDetails.aspx?specificationId=3853" TargetMode="External" Id="R4a430bcbf7eb4c77" /><Relationship Type="http://schemas.openxmlformats.org/officeDocument/2006/relationships/hyperlink" Target="https://portal.3gpp.org/desktopmodules/WorkItem/WorkItemDetails.aspx?workitemId=810049" TargetMode="External" Id="R5ddc396054934111" /><Relationship Type="http://schemas.openxmlformats.org/officeDocument/2006/relationships/hyperlink" Target="https://www.3gpp.org/ftp/tsg_sa/WG2_Arch/TSGS2_145E_Electronic_2021-05/Docs/S2-2103868.zip" TargetMode="External" Id="R9d5f744304ff4981" /><Relationship Type="http://schemas.openxmlformats.org/officeDocument/2006/relationships/hyperlink" Target="https://webapp.etsi.org/teldir/ListPersDetails.asp?PersId=21207" TargetMode="External" Id="R1194a8782d4a42e5" /><Relationship Type="http://schemas.openxmlformats.org/officeDocument/2006/relationships/hyperlink" Target="https://portal.3gpp.org/desktopmodules/Release/ReleaseDetails.aspx?releaseId=192" TargetMode="External" Id="R2cf2212fa1f1470c" /><Relationship Type="http://schemas.openxmlformats.org/officeDocument/2006/relationships/hyperlink" Target="https://portal.3gpp.org/desktopmodules/Specifications/SpecificationDetails.aspx?specificationId=3853" TargetMode="External" Id="R85c4d81686534c22" /><Relationship Type="http://schemas.openxmlformats.org/officeDocument/2006/relationships/hyperlink" Target="https://portal.3gpp.org/desktopmodules/WorkItem/WorkItemDetails.aspx?workitemId=810049" TargetMode="External" Id="R8d269c322ccb42b4" /><Relationship Type="http://schemas.openxmlformats.org/officeDocument/2006/relationships/hyperlink" Target="https://www.3gpp.org/ftp/tsg_sa/WG2_Arch/TSGS2_145E_Electronic_2021-05/Docs/S2-2103869.zip" TargetMode="External" Id="R1cb4e0e002eb4f5b" /><Relationship Type="http://schemas.openxmlformats.org/officeDocument/2006/relationships/hyperlink" Target="https://webapp.etsi.org/teldir/ListPersDetails.asp?PersId=21207" TargetMode="External" Id="R07f6064f44134d37" /><Relationship Type="http://schemas.openxmlformats.org/officeDocument/2006/relationships/hyperlink" Target="https://portal.3gpp.org/desktopmodules/Release/ReleaseDetails.aspx?releaseId=192" TargetMode="External" Id="R89210c0cd8924057" /><Relationship Type="http://schemas.openxmlformats.org/officeDocument/2006/relationships/hyperlink" Target="https://portal.3gpp.org/desktopmodules/Specifications/SpecificationDetails.aspx?specificationId=3853" TargetMode="External" Id="R7201b8200e0a4f20" /><Relationship Type="http://schemas.openxmlformats.org/officeDocument/2006/relationships/hyperlink" Target="https://portal.3gpp.org/desktopmodules/WorkItem/WorkItemDetails.aspx?workitemId=810049" TargetMode="External" Id="R7dece7c511ca42f2" /><Relationship Type="http://schemas.openxmlformats.org/officeDocument/2006/relationships/hyperlink" Target="https://www.3gpp.org/ftp/tsg_sa/WG2_Arch/TSGS2_145E_Electronic_2021-05/Docs/S2-2103870.zip" TargetMode="External" Id="R92aa54c232cb4c71" /><Relationship Type="http://schemas.openxmlformats.org/officeDocument/2006/relationships/hyperlink" Target="https://webapp.etsi.org/teldir/ListPersDetails.asp?PersId=21207" TargetMode="External" Id="R78bd97f2626f4aaf" /><Relationship Type="http://schemas.openxmlformats.org/officeDocument/2006/relationships/hyperlink" Target="https://portal.3gpp.org/ngppapp/CreateTdoc.aspx?mode=view&amp;contributionId=1211396" TargetMode="External" Id="Rd17bcd9d2f3446f9" /><Relationship Type="http://schemas.openxmlformats.org/officeDocument/2006/relationships/hyperlink" Target="https://portal.3gpp.org/desktopmodules/Release/ReleaseDetails.aspx?releaseId=192" TargetMode="External" Id="R1d441a1c0b9c41a6" /><Relationship Type="http://schemas.openxmlformats.org/officeDocument/2006/relationships/hyperlink" Target="https://portal.3gpp.org/desktopmodules/Specifications/SpecificationDetails.aspx?specificationId=3144" TargetMode="External" Id="Rfbe89c872b6f4aa6" /><Relationship Type="http://schemas.openxmlformats.org/officeDocument/2006/relationships/hyperlink" Target="https://portal.3gpp.org/desktopmodules/WorkItem/WorkItemDetails.aspx?workitemId=900033" TargetMode="External" Id="R454ddd121492453c" /><Relationship Type="http://schemas.openxmlformats.org/officeDocument/2006/relationships/hyperlink" Target="https://www.3gpp.org/ftp/tsg_sa/WG2_Arch/TSGS2_145E_Electronic_2021-05/Docs/S2-2103871.zip" TargetMode="External" Id="R32b30dcd9e5c4618" /><Relationship Type="http://schemas.openxmlformats.org/officeDocument/2006/relationships/hyperlink" Target="https://webapp.etsi.org/teldir/ListPersDetails.asp?PersId=21207" TargetMode="External" Id="R65d83d2fd3b347b0" /><Relationship Type="http://schemas.openxmlformats.org/officeDocument/2006/relationships/hyperlink" Target="https://portal.3gpp.org/ngppapp/CreateTdoc.aspx?mode=view&amp;contributionId=1211391" TargetMode="External" Id="R3211350c0fc14b67" /><Relationship Type="http://schemas.openxmlformats.org/officeDocument/2006/relationships/hyperlink" Target="https://portal.3gpp.org/ngppapp/CreateTdoc.aspx?mode=view&amp;contributionId=1232130" TargetMode="External" Id="Ra8f7d9db96c54a6d" /><Relationship Type="http://schemas.openxmlformats.org/officeDocument/2006/relationships/hyperlink" Target="https://portal.3gpp.org/desktopmodules/Release/ReleaseDetails.aspx?releaseId=192" TargetMode="External" Id="Re5afbb30f56a4536" /><Relationship Type="http://schemas.openxmlformats.org/officeDocument/2006/relationships/hyperlink" Target="https://portal.3gpp.org/desktopmodules/Specifications/SpecificationDetails.aspx?specificationId=3144" TargetMode="External" Id="Rfef706b51cfd4747" /><Relationship Type="http://schemas.openxmlformats.org/officeDocument/2006/relationships/hyperlink" Target="https://portal.3gpp.org/desktopmodules/WorkItem/WorkItemDetails.aspx?workitemId=900033" TargetMode="External" Id="R2d8547f340ce4bf4" /><Relationship Type="http://schemas.openxmlformats.org/officeDocument/2006/relationships/hyperlink" Target="https://www.3gpp.org/ftp/tsg_sa/WG2_Arch/TSGS2_145E_Electronic_2021-05/Docs/S2-2103872.zip" TargetMode="External" Id="R6efd07e29ffa49de" /><Relationship Type="http://schemas.openxmlformats.org/officeDocument/2006/relationships/hyperlink" Target="https://webapp.etsi.org/teldir/ListPersDetails.asp?PersId=21207" TargetMode="External" Id="R79e3c161ddcc4d7c" /><Relationship Type="http://schemas.openxmlformats.org/officeDocument/2006/relationships/hyperlink" Target="https://portal.3gpp.org/desktopmodules/WorkItem/WorkItemDetails.aspx?workitemId=920055" TargetMode="External" Id="Rce53a5bc08ec436e" /><Relationship Type="http://schemas.openxmlformats.org/officeDocument/2006/relationships/hyperlink" Target="https://www.3gpp.org/ftp/tsg_sa/WG2_Arch/TSGS2_145E_Electronic_2021-05/Docs/S2-2103873.zip" TargetMode="External" Id="R650a83f1ba684b2f" /><Relationship Type="http://schemas.openxmlformats.org/officeDocument/2006/relationships/hyperlink" Target="https://webapp.etsi.org/teldir/ListPersDetails.asp?PersId=21207" TargetMode="External" Id="Rc08384d6d6fe47c4" /><Relationship Type="http://schemas.openxmlformats.org/officeDocument/2006/relationships/hyperlink" Target="https://portal.3gpp.org/desktopmodules/Release/ReleaseDetails.aspx?releaseId=192" TargetMode="External" Id="R98d0b632789c48ad" /><Relationship Type="http://schemas.openxmlformats.org/officeDocument/2006/relationships/hyperlink" Target="https://portal.3gpp.org/desktopmodules/WorkItem/WorkItemDetails.aspx?workitemId=920055" TargetMode="External" Id="R727d8f35aa8e42da" /><Relationship Type="http://schemas.openxmlformats.org/officeDocument/2006/relationships/hyperlink" Target="https://www.3gpp.org/ftp/tsg_sa/WG2_Arch/TSGS2_145E_Electronic_2021-05/Docs/S2-2103874.zip" TargetMode="External" Id="Rbc8845aeb81c45a7" /><Relationship Type="http://schemas.openxmlformats.org/officeDocument/2006/relationships/hyperlink" Target="https://webapp.etsi.org/teldir/ListPersDetails.asp?PersId=21207" TargetMode="External" Id="Rf12ee999f9e24830" /><Relationship Type="http://schemas.openxmlformats.org/officeDocument/2006/relationships/hyperlink" Target="https://portal.3gpp.org/ngppapp/CreateTdoc.aspx?mode=view&amp;contributionId=1204379" TargetMode="External" Id="R49cce58418444e0c" /><Relationship Type="http://schemas.openxmlformats.org/officeDocument/2006/relationships/hyperlink" Target="https://portal.3gpp.org/desktopmodules/Release/ReleaseDetails.aspx?releaseId=192" TargetMode="External" Id="Rd879ae45a63c43d2" /><Relationship Type="http://schemas.openxmlformats.org/officeDocument/2006/relationships/hyperlink" Target="https://portal.3gpp.org/desktopmodules/Specifications/SpecificationDetails.aspx?specificationId=3144" TargetMode="External" Id="Ra0eb5fdce70b4ae9" /><Relationship Type="http://schemas.openxmlformats.org/officeDocument/2006/relationships/hyperlink" Target="https://portal.3gpp.org/desktopmodules/WorkItem/WorkItemDetails.aspx?workitemId=900031" TargetMode="External" Id="R1f86ee52fafe4a8d" /><Relationship Type="http://schemas.openxmlformats.org/officeDocument/2006/relationships/hyperlink" Target="https://www.3gpp.org/ftp/tsg_sa/WG2_Arch/TSGS2_145E_Electronic_2021-05/Docs/S2-2103875.zip" TargetMode="External" Id="R05113d30baa544d3" /><Relationship Type="http://schemas.openxmlformats.org/officeDocument/2006/relationships/hyperlink" Target="https://webapp.etsi.org/teldir/ListPersDetails.asp?PersId=21207" TargetMode="External" Id="Rf227fda8cdb6437b" /><Relationship Type="http://schemas.openxmlformats.org/officeDocument/2006/relationships/hyperlink" Target="https://portal.3gpp.org/ngppapp/CreateTdoc.aspx?mode=view&amp;contributionId=1211150" TargetMode="External" Id="R3b3f7e33c8974fa4" /><Relationship Type="http://schemas.openxmlformats.org/officeDocument/2006/relationships/hyperlink" Target="https://portal.3gpp.org/desktopmodules/Release/ReleaseDetails.aspx?releaseId=192" TargetMode="External" Id="Rdd2fa213e0d54250" /><Relationship Type="http://schemas.openxmlformats.org/officeDocument/2006/relationships/hyperlink" Target="https://portal.3gpp.org/desktopmodules/Specifications/SpecificationDetails.aspx?specificationId=3579" TargetMode="External" Id="Rccada06525224717" /><Relationship Type="http://schemas.openxmlformats.org/officeDocument/2006/relationships/hyperlink" Target="https://portal.3gpp.org/desktopmodules/WorkItem/WorkItemDetails.aspx?workitemId=900031" TargetMode="External" Id="Rfd51828ed44b48a6" /><Relationship Type="http://schemas.openxmlformats.org/officeDocument/2006/relationships/hyperlink" Target="https://www.3gpp.org/ftp/tsg_sa/WG2_Arch/TSGS2_145E_Electronic_2021-05/Docs/S2-2103876.zip" TargetMode="External" Id="Rb1f84626c6b945ae" /><Relationship Type="http://schemas.openxmlformats.org/officeDocument/2006/relationships/hyperlink" Target="https://webapp.etsi.org/teldir/ListPersDetails.asp?PersId=21207" TargetMode="External" Id="Ra4f8789d9fe44424" /><Relationship Type="http://schemas.openxmlformats.org/officeDocument/2006/relationships/hyperlink" Target="https://portal.3gpp.org/ngppapp/CreateTdoc.aspx?mode=view&amp;contributionId=1204376" TargetMode="External" Id="Rd6fe6dff76834321" /><Relationship Type="http://schemas.openxmlformats.org/officeDocument/2006/relationships/hyperlink" Target="https://portal.3gpp.org/ngppapp/CreateTdoc.aspx?mode=view&amp;contributionId=1232090" TargetMode="External" Id="Rc73e2352f16541c3" /><Relationship Type="http://schemas.openxmlformats.org/officeDocument/2006/relationships/hyperlink" Target="https://portal.3gpp.org/desktopmodules/Release/ReleaseDetails.aspx?releaseId=192" TargetMode="External" Id="Rb2a1d57caa4146c6" /><Relationship Type="http://schemas.openxmlformats.org/officeDocument/2006/relationships/hyperlink" Target="https://portal.3gpp.org/desktopmodules/Specifications/SpecificationDetails.aspx?specificationId=3579" TargetMode="External" Id="R0dc2a8c500ed428f" /><Relationship Type="http://schemas.openxmlformats.org/officeDocument/2006/relationships/hyperlink" Target="https://portal.3gpp.org/desktopmodules/WorkItem/WorkItemDetails.aspx?workitemId=900031" TargetMode="External" Id="R791b2dae880c4cfa" /><Relationship Type="http://schemas.openxmlformats.org/officeDocument/2006/relationships/hyperlink" Target="https://www.3gpp.org/ftp/tsg_sa/WG2_Arch/TSGS2_145E_Electronic_2021-05/Docs/S2-2103877.zip" TargetMode="External" Id="Re4590adca5764eca" /><Relationship Type="http://schemas.openxmlformats.org/officeDocument/2006/relationships/hyperlink" Target="https://webapp.etsi.org/teldir/ListPersDetails.asp?PersId=21207" TargetMode="External" Id="R802f3e5c54044fb2" /><Relationship Type="http://schemas.openxmlformats.org/officeDocument/2006/relationships/hyperlink" Target="https://portal.3gpp.org/ngppapp/CreateTdoc.aspx?mode=view&amp;contributionId=1211331" TargetMode="External" Id="R8184fca4742f46ad" /><Relationship Type="http://schemas.openxmlformats.org/officeDocument/2006/relationships/hyperlink" Target="https://portal.3gpp.org/desktopmodules/Release/ReleaseDetails.aspx?releaseId=192" TargetMode="External" Id="Rc0fbfea17b3d4c49" /><Relationship Type="http://schemas.openxmlformats.org/officeDocument/2006/relationships/hyperlink" Target="https://portal.3gpp.org/desktopmodules/Specifications/SpecificationDetails.aspx?specificationId=3144" TargetMode="External" Id="R7ed1a9ee5f504aaa" /><Relationship Type="http://schemas.openxmlformats.org/officeDocument/2006/relationships/hyperlink" Target="https://portal.3gpp.org/desktopmodules/WorkItem/WorkItemDetails.aspx?workitemId=900031" TargetMode="External" Id="R8b357bc0fba74c79" /><Relationship Type="http://schemas.openxmlformats.org/officeDocument/2006/relationships/hyperlink" Target="https://www.3gpp.org/ftp/tsg_sa/WG2_Arch/TSGS2_145E_Electronic_2021-05/Docs/S2-2103878.zip" TargetMode="External" Id="Ra3629bedcfc943eb" /><Relationship Type="http://schemas.openxmlformats.org/officeDocument/2006/relationships/hyperlink" Target="https://webapp.etsi.org/teldir/ListPersDetails.asp?PersId=21207" TargetMode="External" Id="R01d35abb00e140a0" /><Relationship Type="http://schemas.openxmlformats.org/officeDocument/2006/relationships/hyperlink" Target="https://portal.3gpp.org/ngppapp/CreateTdoc.aspx?mode=view&amp;contributionId=1211337" TargetMode="External" Id="R1e0481b0522b440c" /><Relationship Type="http://schemas.openxmlformats.org/officeDocument/2006/relationships/hyperlink" Target="https://portal.3gpp.org/ngppapp/CreateTdoc.aspx?mode=view&amp;contributionId=1232091" TargetMode="External" Id="R3cf14da730a3459b" /><Relationship Type="http://schemas.openxmlformats.org/officeDocument/2006/relationships/hyperlink" Target="https://portal.3gpp.org/desktopmodules/Release/ReleaseDetails.aspx?releaseId=192" TargetMode="External" Id="Racf581e81f354b79" /><Relationship Type="http://schemas.openxmlformats.org/officeDocument/2006/relationships/hyperlink" Target="https://portal.3gpp.org/desktopmodules/Specifications/SpecificationDetails.aspx?specificationId=3579" TargetMode="External" Id="Radee1c8ee3f44995" /><Relationship Type="http://schemas.openxmlformats.org/officeDocument/2006/relationships/hyperlink" Target="https://portal.3gpp.org/desktopmodules/WorkItem/WorkItemDetails.aspx?workitemId=900031" TargetMode="External" Id="R70833c9320d64907" /><Relationship Type="http://schemas.openxmlformats.org/officeDocument/2006/relationships/hyperlink" Target="https://www.3gpp.org/ftp/tsg_sa/WG2_Arch/TSGS2_145E_Electronic_2021-05/Docs/S2-2103879.zip" TargetMode="External" Id="R4206ed9d4fe248be" /><Relationship Type="http://schemas.openxmlformats.org/officeDocument/2006/relationships/hyperlink" Target="https://webapp.etsi.org/teldir/ListPersDetails.asp?PersId=21207" TargetMode="External" Id="Rfdece12609f44529" /><Relationship Type="http://schemas.openxmlformats.org/officeDocument/2006/relationships/hyperlink" Target="https://portal.3gpp.org/ngppapp/CreateTdoc.aspx?mode=view&amp;contributionId=1232121" TargetMode="External" Id="R54734cb708e24b6c" /><Relationship Type="http://schemas.openxmlformats.org/officeDocument/2006/relationships/hyperlink" Target="https://portal.3gpp.org/desktopmodules/Release/ReleaseDetails.aspx?releaseId=192" TargetMode="External" Id="Rbf3c0958f42f4f41" /><Relationship Type="http://schemas.openxmlformats.org/officeDocument/2006/relationships/hyperlink" Target="https://portal.3gpp.org/desktopmodules/Specifications/SpecificationDetails.aspx?specificationId=3334" TargetMode="External" Id="Rba868822cb9843f6" /><Relationship Type="http://schemas.openxmlformats.org/officeDocument/2006/relationships/hyperlink" Target="https://portal.3gpp.org/desktopmodules/WorkItem/WorkItemDetails.aspx?workitemId=900031" TargetMode="External" Id="R7e96185d323d41ea" /><Relationship Type="http://schemas.openxmlformats.org/officeDocument/2006/relationships/hyperlink" Target="https://www.3gpp.org/ftp/tsg_sa/WG2_Arch/TSGS2_145E_Electronic_2021-05/Docs/S2-2103880.zip" TargetMode="External" Id="R7464f612c8c24039" /><Relationship Type="http://schemas.openxmlformats.org/officeDocument/2006/relationships/hyperlink" Target="https://webapp.etsi.org/teldir/ListPersDetails.asp?PersId=21207" TargetMode="External" Id="R261ca1319d344f0f" /><Relationship Type="http://schemas.openxmlformats.org/officeDocument/2006/relationships/hyperlink" Target="https://portal.3gpp.org/ngppapp/CreateTdoc.aspx?mode=view&amp;contributionId=1204383" TargetMode="External" Id="Ra39b9fa6829a4eb6" /><Relationship Type="http://schemas.openxmlformats.org/officeDocument/2006/relationships/hyperlink" Target="https://portal.3gpp.org/ngppapp/CreateTdoc.aspx?mode=view&amp;contributionId=1232092" TargetMode="External" Id="R9ef0767e18ed4c17" /><Relationship Type="http://schemas.openxmlformats.org/officeDocument/2006/relationships/hyperlink" Target="https://portal.3gpp.org/desktopmodules/Release/ReleaseDetails.aspx?releaseId=192" TargetMode="External" Id="Rdaa74583be214510" /><Relationship Type="http://schemas.openxmlformats.org/officeDocument/2006/relationships/hyperlink" Target="https://portal.3gpp.org/desktopmodules/Specifications/SpecificationDetails.aspx?specificationId=3145" TargetMode="External" Id="Ref65ad5b9c854150" /><Relationship Type="http://schemas.openxmlformats.org/officeDocument/2006/relationships/hyperlink" Target="https://portal.3gpp.org/desktopmodules/WorkItem/WorkItemDetails.aspx?workitemId=900031" TargetMode="External" Id="R9d5b2819f19b4c7a" /><Relationship Type="http://schemas.openxmlformats.org/officeDocument/2006/relationships/hyperlink" Target="https://webapp.etsi.org/teldir/ListPersDetails.asp?PersId=21207" TargetMode="External" Id="R7426baa464824b7b" /><Relationship Type="http://schemas.openxmlformats.org/officeDocument/2006/relationships/hyperlink" Target="https://portal.3gpp.org/desktopmodules/Release/ReleaseDetails.aspx?releaseId=192" TargetMode="External" Id="Re93620093db84d59" /><Relationship Type="http://schemas.openxmlformats.org/officeDocument/2006/relationships/hyperlink" Target="https://portal.3gpp.org/desktopmodules/Specifications/SpecificationDetails.aspx?specificationId=3145" TargetMode="External" Id="Rf2a06ad8c63b4412" /><Relationship Type="http://schemas.openxmlformats.org/officeDocument/2006/relationships/hyperlink" Target="https://portal.3gpp.org/desktopmodules/WorkItem/WorkItemDetails.aspx?workitemId=900031" TargetMode="External" Id="Rfbb206b945224054" /><Relationship Type="http://schemas.openxmlformats.org/officeDocument/2006/relationships/hyperlink" Target="https://www.3gpp.org/ftp/tsg_sa/WG2_Arch/TSGS2_145E_Electronic_2021-05/Docs/S2-2103882.zip" TargetMode="External" Id="R9055cea729d34cc5" /><Relationship Type="http://schemas.openxmlformats.org/officeDocument/2006/relationships/hyperlink" Target="https://webapp.etsi.org/teldir/ListPersDetails.asp?PersId=21207" TargetMode="External" Id="Rba2aa5b1ecc44f1c" /><Relationship Type="http://schemas.openxmlformats.org/officeDocument/2006/relationships/hyperlink" Target="https://portal.3gpp.org/ngppapp/CreateTdoc.aspx?mode=view&amp;contributionId=1204381" TargetMode="External" Id="Rcdae28ed2af1407a" /><Relationship Type="http://schemas.openxmlformats.org/officeDocument/2006/relationships/hyperlink" Target="https://portal.3gpp.org/ngppapp/CreateTdoc.aspx?mode=view&amp;contributionId=1232089" TargetMode="External" Id="R2d92ec3096694618" /><Relationship Type="http://schemas.openxmlformats.org/officeDocument/2006/relationships/hyperlink" Target="https://portal.3gpp.org/desktopmodules/Release/ReleaseDetails.aspx?releaseId=192" TargetMode="External" Id="Rc5723a8a1e5e4751" /><Relationship Type="http://schemas.openxmlformats.org/officeDocument/2006/relationships/hyperlink" Target="https://portal.3gpp.org/desktopmodules/Specifications/SpecificationDetails.aspx?specificationId=3579" TargetMode="External" Id="R005349a2a7dd47ea" /><Relationship Type="http://schemas.openxmlformats.org/officeDocument/2006/relationships/hyperlink" Target="https://portal.3gpp.org/desktopmodules/WorkItem/WorkItemDetails.aspx?workitemId=900031" TargetMode="External" Id="Rea56e27617a743d6" /><Relationship Type="http://schemas.openxmlformats.org/officeDocument/2006/relationships/hyperlink" Target="https://www.3gpp.org/ftp/tsg_sa/WG2_Arch/TSGS2_145E_Electronic_2021-05/Docs/S2-2103883.zip" TargetMode="External" Id="R651fdd32a7f043d7" /><Relationship Type="http://schemas.openxmlformats.org/officeDocument/2006/relationships/hyperlink" Target="https://webapp.etsi.org/teldir/ListPersDetails.asp?PersId=21207" TargetMode="External" Id="R772dc209bfe54e73" /><Relationship Type="http://schemas.openxmlformats.org/officeDocument/2006/relationships/hyperlink" Target="https://portal.3gpp.org/desktopmodules/Release/ReleaseDetails.aspx?releaseId=192" TargetMode="External" Id="Ra4f56132fd2a459c" /><Relationship Type="http://schemas.openxmlformats.org/officeDocument/2006/relationships/hyperlink" Target="https://portal.3gpp.org/desktopmodules/Specifications/SpecificationDetails.aspx?specificationId=3579" TargetMode="External" Id="Rf939b0e7f5e5461a" /><Relationship Type="http://schemas.openxmlformats.org/officeDocument/2006/relationships/hyperlink" Target="https://portal.3gpp.org/desktopmodules/WorkItem/WorkItemDetails.aspx?workitemId=900031" TargetMode="External" Id="R20918c45b0a745ef" /><Relationship Type="http://schemas.openxmlformats.org/officeDocument/2006/relationships/hyperlink" Target="https://www.3gpp.org/ftp/tsg_sa/WG2_Arch/TSGS2_145E_Electronic_2021-05/Docs/S2-2103884.zip" TargetMode="External" Id="Rd02dbd5ca6b34458" /><Relationship Type="http://schemas.openxmlformats.org/officeDocument/2006/relationships/hyperlink" Target="https://webapp.etsi.org/teldir/ListPersDetails.asp?PersId=21207" TargetMode="External" Id="R421fecba530546d1" /><Relationship Type="http://schemas.openxmlformats.org/officeDocument/2006/relationships/hyperlink" Target="https://portal.3gpp.org/ngppapp/CreateTdoc.aspx?mode=view&amp;contributionId=1204382" TargetMode="External" Id="Rb3a434e694844746" /><Relationship Type="http://schemas.openxmlformats.org/officeDocument/2006/relationships/hyperlink" Target="https://portal.3gpp.org/desktopmodules/Release/ReleaseDetails.aspx?releaseId=192" TargetMode="External" Id="R158909e8f9074148" /><Relationship Type="http://schemas.openxmlformats.org/officeDocument/2006/relationships/hyperlink" Target="https://portal.3gpp.org/desktopmodules/Specifications/SpecificationDetails.aspx?specificationId=3579" TargetMode="External" Id="R6d8485f363cd4c83" /><Relationship Type="http://schemas.openxmlformats.org/officeDocument/2006/relationships/hyperlink" Target="https://portal.3gpp.org/desktopmodules/WorkItem/WorkItemDetails.aspx?workitemId=900031" TargetMode="External" Id="R5df4de00ea0a4e56" /><Relationship Type="http://schemas.openxmlformats.org/officeDocument/2006/relationships/hyperlink" Target="https://www.3gpp.org/ftp/tsg_sa/WG2_Arch/TSGS2_145E_Electronic_2021-05/Docs/S2-2103885.zip" TargetMode="External" Id="R160102f21712411e" /><Relationship Type="http://schemas.openxmlformats.org/officeDocument/2006/relationships/hyperlink" Target="https://webapp.etsi.org/teldir/ListPersDetails.asp?PersId=21207" TargetMode="External" Id="R03bc1396a2384b18" /><Relationship Type="http://schemas.openxmlformats.org/officeDocument/2006/relationships/hyperlink" Target="https://portal.3gpp.org/ngppapp/CreateTdoc.aspx?mode=view&amp;contributionId=1232340" TargetMode="External" Id="Rd896a61288954964" /><Relationship Type="http://schemas.openxmlformats.org/officeDocument/2006/relationships/hyperlink" Target="https://portal.3gpp.org/desktopmodules/Release/ReleaseDetails.aspx?releaseId=192" TargetMode="External" Id="R30306fa5c2c246c0" /><Relationship Type="http://schemas.openxmlformats.org/officeDocument/2006/relationships/hyperlink" Target="https://portal.3gpp.org/desktopmodules/Specifications/SpecificationDetails.aspx?specificationId=3580" TargetMode="External" Id="R3cdbbf1c7b2d4404" /><Relationship Type="http://schemas.openxmlformats.org/officeDocument/2006/relationships/hyperlink" Target="https://portal.3gpp.org/desktopmodules/WorkItem/WorkItemDetails.aspx?workitemId=840049" TargetMode="External" Id="Rbaf0a1fbc8624f94" /><Relationship Type="http://schemas.openxmlformats.org/officeDocument/2006/relationships/hyperlink" Target="https://www.3gpp.org/ftp/tsg_sa/WG2_Arch/TSGS2_145E_Electronic_2021-05/Docs/S2-2103886.zip" TargetMode="External" Id="R67f0f87152714609" /><Relationship Type="http://schemas.openxmlformats.org/officeDocument/2006/relationships/hyperlink" Target="https://webapp.etsi.org/teldir/ListPersDetails.asp?PersId=21207" TargetMode="External" Id="R571d37bf0dd640e0" /><Relationship Type="http://schemas.openxmlformats.org/officeDocument/2006/relationships/hyperlink" Target="https://portal.3gpp.org/ngppapp/CreateTdoc.aspx?mode=view&amp;contributionId=1211144" TargetMode="External" Id="Rf97ed73ab67b4b5f" /><Relationship Type="http://schemas.openxmlformats.org/officeDocument/2006/relationships/hyperlink" Target="https://portal.3gpp.org/ngppapp/CreateTdoc.aspx?mode=view&amp;contributionId=1232364" TargetMode="External" Id="Ra24a328b895f4b77" /><Relationship Type="http://schemas.openxmlformats.org/officeDocument/2006/relationships/hyperlink" Target="https://portal.3gpp.org/desktopmodules/Release/ReleaseDetails.aspx?releaseId=192" TargetMode="External" Id="R11ec59e03ab14b25" /><Relationship Type="http://schemas.openxmlformats.org/officeDocument/2006/relationships/hyperlink" Target="https://portal.3gpp.org/desktopmodules/Specifications/SpecificationDetails.aspx?specificationId=849" TargetMode="External" Id="R453bebd893384c68" /><Relationship Type="http://schemas.openxmlformats.org/officeDocument/2006/relationships/hyperlink" Target="https://portal.3gpp.org/desktopmodules/WorkItem/WorkItemDetails.aspx?workitemId=840049" TargetMode="External" Id="Rce420c3529fb4157" /><Relationship Type="http://schemas.openxmlformats.org/officeDocument/2006/relationships/hyperlink" Target="https://www.3gpp.org/ftp/tsg_sa/WG2_Arch/TSGS2_145E_Electronic_2021-05/Docs/S2-2103887.zip" TargetMode="External" Id="R8f5f8210038e4ab7" /><Relationship Type="http://schemas.openxmlformats.org/officeDocument/2006/relationships/hyperlink" Target="https://webapp.etsi.org/teldir/ListPersDetails.asp?PersId=21207" TargetMode="External" Id="R7a46c9f8418d450f" /><Relationship Type="http://schemas.openxmlformats.org/officeDocument/2006/relationships/hyperlink" Target="https://portal.3gpp.org/ngppapp/CreateTdoc.aspx?mode=view&amp;contributionId=1211114" TargetMode="External" Id="R2cc4cf57fd534572" /><Relationship Type="http://schemas.openxmlformats.org/officeDocument/2006/relationships/hyperlink" Target="https://portal.3gpp.org/ngppapp/CreateTdoc.aspx?mode=view&amp;contributionId=1232365" TargetMode="External" Id="R94893eed347c4abe" /><Relationship Type="http://schemas.openxmlformats.org/officeDocument/2006/relationships/hyperlink" Target="https://portal.3gpp.org/desktopmodules/Release/ReleaseDetails.aspx?releaseId=192" TargetMode="External" Id="Rf1ec895516494d92" /><Relationship Type="http://schemas.openxmlformats.org/officeDocument/2006/relationships/hyperlink" Target="https://portal.3gpp.org/desktopmodules/Specifications/SpecificationDetails.aspx?specificationId=3144" TargetMode="External" Id="R373f69c0603f4e2c" /><Relationship Type="http://schemas.openxmlformats.org/officeDocument/2006/relationships/hyperlink" Target="https://portal.3gpp.org/desktopmodules/WorkItem/WorkItemDetails.aspx?workitemId=840049" TargetMode="External" Id="R06a6b628384a4954" /><Relationship Type="http://schemas.openxmlformats.org/officeDocument/2006/relationships/hyperlink" Target="https://www.3gpp.org/ftp/tsg_sa/WG2_Arch/TSGS2_145E_Electronic_2021-05/Docs/S2-2103888.zip" TargetMode="External" Id="R17980f4e07df4f45" /><Relationship Type="http://schemas.openxmlformats.org/officeDocument/2006/relationships/hyperlink" Target="https://webapp.etsi.org/teldir/ListPersDetails.asp?PersId=21207" TargetMode="External" Id="R5cdc5ea934d14338" /><Relationship Type="http://schemas.openxmlformats.org/officeDocument/2006/relationships/hyperlink" Target="https://portal.3gpp.org/ngppapp/CreateTdoc.aspx?mode=view&amp;contributionId=1232387" TargetMode="External" Id="R1541d7eda6e6484e" /><Relationship Type="http://schemas.openxmlformats.org/officeDocument/2006/relationships/hyperlink" Target="https://portal.3gpp.org/desktopmodules/Release/ReleaseDetails.aspx?releaseId=192" TargetMode="External" Id="R1a3c64ad4d944ca6" /><Relationship Type="http://schemas.openxmlformats.org/officeDocument/2006/relationships/hyperlink" Target="https://portal.3gpp.org/desktopmodules/Specifications/SpecificationDetails.aspx?specificationId=3145" TargetMode="External" Id="R3741c23a97844be3" /><Relationship Type="http://schemas.openxmlformats.org/officeDocument/2006/relationships/hyperlink" Target="https://portal.3gpp.org/desktopmodules/WorkItem/WorkItemDetails.aspx?workitemId=910084" TargetMode="External" Id="R7bcdd92793c64f5f" /><Relationship Type="http://schemas.openxmlformats.org/officeDocument/2006/relationships/hyperlink" Target="https://www.3gpp.org/ftp/tsg_sa/WG2_Arch/TSGS2_145E_Electronic_2021-05/Docs/S2-2103889.zip" TargetMode="External" Id="Ref99c5d983374f79" /><Relationship Type="http://schemas.openxmlformats.org/officeDocument/2006/relationships/hyperlink" Target="https://webapp.etsi.org/teldir/ListPersDetails.asp?PersId=21207" TargetMode="External" Id="R42e629a8de944586" /><Relationship Type="http://schemas.openxmlformats.org/officeDocument/2006/relationships/hyperlink" Target="https://portal.3gpp.org/ngppapp/CreateTdoc.aspx?mode=view&amp;contributionId=1232347" TargetMode="External" Id="R52333ddd93314242" /><Relationship Type="http://schemas.openxmlformats.org/officeDocument/2006/relationships/hyperlink" Target="https://portal.3gpp.org/desktopmodules/Release/ReleaseDetails.aspx?releaseId=192" TargetMode="External" Id="Re9f3b9afd4d74d04" /><Relationship Type="http://schemas.openxmlformats.org/officeDocument/2006/relationships/hyperlink" Target="https://portal.3gpp.org/desktopmodules/WorkItem/WorkItemDetails.aspx?workitemId=910084" TargetMode="External" Id="R1d71071dd8414660" /><Relationship Type="http://schemas.openxmlformats.org/officeDocument/2006/relationships/hyperlink" Target="https://www.3gpp.org/ftp/tsg_sa/WG2_Arch/TSGS2_145E_Electronic_2021-05/Docs/S2-2103890.zip" TargetMode="External" Id="R492ee1eaf4634c7d" /><Relationship Type="http://schemas.openxmlformats.org/officeDocument/2006/relationships/hyperlink" Target="https://webapp.etsi.org/teldir/ListPersDetails.asp?PersId=21207" TargetMode="External" Id="R6230e8a8a3564536" /><Relationship Type="http://schemas.openxmlformats.org/officeDocument/2006/relationships/hyperlink" Target="https://portal.3gpp.org/desktopmodules/Release/ReleaseDetails.aspx?releaseId=190" TargetMode="External" Id="R0e87518f593f40d6" /><Relationship Type="http://schemas.openxmlformats.org/officeDocument/2006/relationships/hyperlink" Target="https://portal.3gpp.org/desktopmodules/Specifications/SpecificationDetails.aspx?specificationId=3144" TargetMode="External" Id="Rf20c092d1cac4a59" /><Relationship Type="http://schemas.openxmlformats.org/officeDocument/2006/relationships/hyperlink" Target="https://portal.3gpp.org/desktopmodules/WorkItem/WorkItemDetails.aspx?workitemId=740005" TargetMode="External" Id="Rba3353dcf0df4d81" /><Relationship Type="http://schemas.openxmlformats.org/officeDocument/2006/relationships/hyperlink" Target="https://www.3gpp.org/ftp/tsg_sa/WG2_Arch/TSGS2_145E_Electronic_2021-05/Docs/S2-2103891.zip" TargetMode="External" Id="R3b731b075df44b04" /><Relationship Type="http://schemas.openxmlformats.org/officeDocument/2006/relationships/hyperlink" Target="https://webapp.etsi.org/teldir/ListPersDetails.asp?PersId=21207" TargetMode="External" Id="Ra463684d438b4ebe" /><Relationship Type="http://schemas.openxmlformats.org/officeDocument/2006/relationships/hyperlink" Target="https://portal.3gpp.org/ngppapp/CreateTdoc.aspx?mode=view&amp;contributionId=1229496" TargetMode="External" Id="Rc07a07a216724989" /><Relationship Type="http://schemas.openxmlformats.org/officeDocument/2006/relationships/hyperlink" Target="https://portal.3gpp.org/desktopmodules/Release/ReleaseDetails.aspx?releaseId=191" TargetMode="External" Id="R18eb01a628894d93" /><Relationship Type="http://schemas.openxmlformats.org/officeDocument/2006/relationships/hyperlink" Target="https://portal.3gpp.org/desktopmodules/Specifications/SpecificationDetails.aspx?specificationId=3144" TargetMode="External" Id="R9006d17529184bdf" /><Relationship Type="http://schemas.openxmlformats.org/officeDocument/2006/relationships/hyperlink" Target="https://portal.3gpp.org/desktopmodules/WorkItem/WorkItemDetails.aspx?workitemId=740005" TargetMode="External" Id="R7b6dcf4a8fdf4389" /><Relationship Type="http://schemas.openxmlformats.org/officeDocument/2006/relationships/hyperlink" Target="https://www.3gpp.org/ftp/tsg_sa/WG2_Arch/TSGS2_145E_Electronic_2021-05/Docs/S2-2103892.zip" TargetMode="External" Id="R4aedfd84ae754704" /><Relationship Type="http://schemas.openxmlformats.org/officeDocument/2006/relationships/hyperlink" Target="https://webapp.etsi.org/teldir/ListPersDetails.asp?PersId=21207" TargetMode="External" Id="R1e5f599f43834d88" /><Relationship Type="http://schemas.openxmlformats.org/officeDocument/2006/relationships/hyperlink" Target="https://portal.3gpp.org/ngppapp/CreateTdoc.aspx?mode=view&amp;contributionId=1229497" TargetMode="External" Id="R1e4cc91a80e74b83" /><Relationship Type="http://schemas.openxmlformats.org/officeDocument/2006/relationships/hyperlink" Target="https://portal.3gpp.org/desktopmodules/Release/ReleaseDetails.aspx?releaseId=192" TargetMode="External" Id="R3ecdee9937e6450b" /><Relationship Type="http://schemas.openxmlformats.org/officeDocument/2006/relationships/hyperlink" Target="https://portal.3gpp.org/desktopmodules/Specifications/SpecificationDetails.aspx?specificationId=3144" TargetMode="External" Id="R72d0bb8439dd4382" /><Relationship Type="http://schemas.openxmlformats.org/officeDocument/2006/relationships/hyperlink" Target="https://portal.3gpp.org/desktopmodules/WorkItem/WorkItemDetails.aspx?workitemId=740005" TargetMode="External" Id="R858ce63ed19e447a" /><Relationship Type="http://schemas.openxmlformats.org/officeDocument/2006/relationships/hyperlink" Target="https://www.3gpp.org/ftp/tsg_sa/WG2_Arch/TSGS2_145E_Electronic_2021-05/Docs/S2-2103893.zip" TargetMode="External" Id="Rf50da5a68e654af0" /><Relationship Type="http://schemas.openxmlformats.org/officeDocument/2006/relationships/hyperlink" Target="https://webapp.etsi.org/teldir/ListPersDetails.asp?PersId=21207" TargetMode="External" Id="R8a384ebf9e60472c" /><Relationship Type="http://schemas.openxmlformats.org/officeDocument/2006/relationships/hyperlink" Target="https://portal.3gpp.org/ngppapp/CreateTdoc.aspx?mode=view&amp;contributionId=1229493" TargetMode="External" Id="Rb24c1648fa0d4503" /><Relationship Type="http://schemas.openxmlformats.org/officeDocument/2006/relationships/hyperlink" Target="https://portal.3gpp.org/desktopmodules/Release/ReleaseDetails.aspx?releaseId=191" TargetMode="External" Id="R826add75c9914668" /><Relationship Type="http://schemas.openxmlformats.org/officeDocument/2006/relationships/hyperlink" Target="https://portal.3gpp.org/desktopmodules/Specifications/SpecificationDetails.aspx?specificationId=3145" TargetMode="External" Id="Raf85ce6d73cd409e" /><Relationship Type="http://schemas.openxmlformats.org/officeDocument/2006/relationships/hyperlink" Target="https://www.3gpp.org/ftp/tsg_sa/WG2_Arch/TSGS2_145E_Electronic_2021-05/Docs/S2-2103894.zip" TargetMode="External" Id="Rf044dd88aa794c03" /><Relationship Type="http://schemas.openxmlformats.org/officeDocument/2006/relationships/hyperlink" Target="https://webapp.etsi.org/teldir/ListPersDetails.asp?PersId=21207" TargetMode="External" Id="R1d5a3770c70e4b7a" /><Relationship Type="http://schemas.openxmlformats.org/officeDocument/2006/relationships/hyperlink" Target="https://portal.3gpp.org/ngppapp/CreateTdoc.aspx?mode=view&amp;contributionId=1229494" TargetMode="External" Id="Rb8aa017e9a6d4fbd" /><Relationship Type="http://schemas.openxmlformats.org/officeDocument/2006/relationships/hyperlink" Target="https://portal.3gpp.org/desktopmodules/Release/ReleaseDetails.aspx?releaseId=192" TargetMode="External" Id="Rcda9443f90254289" /><Relationship Type="http://schemas.openxmlformats.org/officeDocument/2006/relationships/hyperlink" Target="https://portal.3gpp.org/desktopmodules/Specifications/SpecificationDetails.aspx?specificationId=3145" TargetMode="External" Id="Rb9e79aec8be0408f" /><Relationship Type="http://schemas.openxmlformats.org/officeDocument/2006/relationships/hyperlink" Target="https://portal.3gpp.org/desktopmodules/WorkItem/WorkItemDetails.aspx?workitemId=740005" TargetMode="External" Id="Rdf8c10f4c1744408" /><Relationship Type="http://schemas.openxmlformats.org/officeDocument/2006/relationships/hyperlink" Target="https://www.3gpp.org/ftp/tsg_sa/WG2_Arch/TSGS2_145E_Electronic_2021-05/Docs/S2-2103895.zip" TargetMode="External" Id="R49813625fe4f40fc" /><Relationship Type="http://schemas.openxmlformats.org/officeDocument/2006/relationships/hyperlink" Target="https://webapp.etsi.org/teldir/ListPersDetails.asp?PersId=21207" TargetMode="External" Id="Re97d1b49c5a94a12" /><Relationship Type="http://schemas.openxmlformats.org/officeDocument/2006/relationships/hyperlink" Target="https://portal.3gpp.org/desktopmodules/Release/ReleaseDetails.aspx?releaseId=192" TargetMode="External" Id="Rcfcc2f4505aa4518" /><Relationship Type="http://schemas.openxmlformats.org/officeDocument/2006/relationships/hyperlink" Target="https://www.3gpp.org/ftp/tsg_sa/WG2_Arch/TSGS2_145E_Electronic_2021-05/Docs/S2-2103896.zip" TargetMode="External" Id="R58c3b2689c184e30" /><Relationship Type="http://schemas.openxmlformats.org/officeDocument/2006/relationships/hyperlink" Target="https://webapp.etsi.org/teldir/ListPersDetails.asp?PersId=21207" TargetMode="External" Id="R0a25203a9e824499" /><Relationship Type="http://schemas.openxmlformats.org/officeDocument/2006/relationships/hyperlink" Target="https://portal.3gpp.org/ngppapp/CreateTdoc.aspx?mode=view&amp;contributionId=1295342" TargetMode="External" Id="R06a23e7432de440f" /><Relationship Type="http://schemas.openxmlformats.org/officeDocument/2006/relationships/hyperlink" Target="https://portal.3gpp.org/desktopmodules/Release/ReleaseDetails.aspx?releaseId=190" TargetMode="External" Id="R47e6601e52cf4f2e" /><Relationship Type="http://schemas.openxmlformats.org/officeDocument/2006/relationships/hyperlink" Target="https://portal.3gpp.org/desktopmodules/Specifications/SpecificationDetails.aspx?specificationId=3144" TargetMode="External" Id="R0d3c0233838f4f6f" /><Relationship Type="http://schemas.openxmlformats.org/officeDocument/2006/relationships/hyperlink" Target="https://portal.3gpp.org/desktopmodules/WorkItem/WorkItemDetails.aspx?workitemId=740005" TargetMode="External" Id="Rfea739a023664d3d" /><Relationship Type="http://schemas.openxmlformats.org/officeDocument/2006/relationships/hyperlink" Target="https://www.3gpp.org/ftp/tsg_sa/WG2_Arch/TSGS2_145E_Electronic_2021-05/Docs/S2-2103897.zip" TargetMode="External" Id="R745b893bb23f4be5" /><Relationship Type="http://schemas.openxmlformats.org/officeDocument/2006/relationships/hyperlink" Target="https://webapp.etsi.org/teldir/ListPersDetails.asp?PersId=21207" TargetMode="External" Id="R193c04b64e034e49" /><Relationship Type="http://schemas.openxmlformats.org/officeDocument/2006/relationships/hyperlink" Target="https://portal.3gpp.org/ngppapp/CreateTdoc.aspx?mode=view&amp;contributionId=1295343" TargetMode="External" Id="Rf6b78772f46c48c8" /><Relationship Type="http://schemas.openxmlformats.org/officeDocument/2006/relationships/hyperlink" Target="https://portal.3gpp.org/desktopmodules/Release/ReleaseDetails.aspx?releaseId=191" TargetMode="External" Id="Rdf99a8fe399d45c7" /><Relationship Type="http://schemas.openxmlformats.org/officeDocument/2006/relationships/hyperlink" Target="https://portal.3gpp.org/desktopmodules/Specifications/SpecificationDetails.aspx?specificationId=3144" TargetMode="External" Id="Rfbe5f289926c4303" /><Relationship Type="http://schemas.openxmlformats.org/officeDocument/2006/relationships/hyperlink" Target="https://portal.3gpp.org/desktopmodules/WorkItem/WorkItemDetails.aspx?workitemId=740005" TargetMode="External" Id="Rfd97efcb96414dee" /><Relationship Type="http://schemas.openxmlformats.org/officeDocument/2006/relationships/hyperlink" Target="https://www.3gpp.org/ftp/tsg_sa/WG2_Arch/TSGS2_145E_Electronic_2021-05/Docs/S2-2103898.zip" TargetMode="External" Id="Rf152b34a628e466d" /><Relationship Type="http://schemas.openxmlformats.org/officeDocument/2006/relationships/hyperlink" Target="https://webapp.etsi.org/teldir/ListPersDetails.asp?PersId=21207" TargetMode="External" Id="R9cf67109236e48fc" /><Relationship Type="http://schemas.openxmlformats.org/officeDocument/2006/relationships/hyperlink" Target="https://portal.3gpp.org/ngppapp/CreateTdoc.aspx?mode=view&amp;contributionId=1295344" TargetMode="External" Id="R859e0666c80b49ef" /><Relationship Type="http://schemas.openxmlformats.org/officeDocument/2006/relationships/hyperlink" Target="https://portal.3gpp.org/desktopmodules/Release/ReleaseDetails.aspx?releaseId=192" TargetMode="External" Id="Red029412db19499d" /><Relationship Type="http://schemas.openxmlformats.org/officeDocument/2006/relationships/hyperlink" Target="https://portal.3gpp.org/desktopmodules/Specifications/SpecificationDetails.aspx?specificationId=3144" TargetMode="External" Id="R1fb4c63995eb4b6f" /><Relationship Type="http://schemas.openxmlformats.org/officeDocument/2006/relationships/hyperlink" Target="https://portal.3gpp.org/desktopmodules/WorkItem/WorkItemDetails.aspx?workitemId=740005" TargetMode="External" Id="R60b916a3666f42be" /><Relationship Type="http://schemas.openxmlformats.org/officeDocument/2006/relationships/hyperlink" Target="https://www.3gpp.org/ftp/tsg_sa/WG2_Arch/TSGS2_145E_Electronic_2021-05/Docs/S2-2103899.zip" TargetMode="External" Id="Re82c69f9721b4a6d" /><Relationship Type="http://schemas.openxmlformats.org/officeDocument/2006/relationships/hyperlink" Target="https://webapp.etsi.org/teldir/ListPersDetails.asp?PersId=21207" TargetMode="External" Id="Ra55469369c7144de" /><Relationship Type="http://schemas.openxmlformats.org/officeDocument/2006/relationships/hyperlink" Target="https://portal.3gpp.org/ngppapp/CreateTdoc.aspx?mode=view&amp;contributionId=1295345" TargetMode="External" Id="R181978eeb4be4668" /><Relationship Type="http://schemas.openxmlformats.org/officeDocument/2006/relationships/hyperlink" Target="https://portal.3gpp.org/desktopmodules/Release/ReleaseDetails.aspx?releaseId=190" TargetMode="External" Id="Redc3975c85014b95" /><Relationship Type="http://schemas.openxmlformats.org/officeDocument/2006/relationships/hyperlink" Target="https://portal.3gpp.org/desktopmodules/Specifications/SpecificationDetails.aspx?specificationId=3145" TargetMode="External" Id="R6d724d1dbe254dd8" /><Relationship Type="http://schemas.openxmlformats.org/officeDocument/2006/relationships/hyperlink" Target="https://portal.3gpp.org/desktopmodules/WorkItem/WorkItemDetails.aspx?workitemId=740005" TargetMode="External" Id="Re4103ec9da02424f" /><Relationship Type="http://schemas.openxmlformats.org/officeDocument/2006/relationships/hyperlink" Target="https://www.3gpp.org/ftp/tsg_sa/WG2_Arch/TSGS2_145E_Electronic_2021-05/Docs/S2-2103900.zip" TargetMode="External" Id="R60778b40cb874fd3" /><Relationship Type="http://schemas.openxmlformats.org/officeDocument/2006/relationships/hyperlink" Target="https://webapp.etsi.org/teldir/ListPersDetails.asp?PersId=21207" TargetMode="External" Id="R5f79b079e602465f" /><Relationship Type="http://schemas.openxmlformats.org/officeDocument/2006/relationships/hyperlink" Target="https://portal.3gpp.org/ngppapp/CreateTdoc.aspx?mode=view&amp;contributionId=1295346" TargetMode="External" Id="Rcc6b391278224884" /><Relationship Type="http://schemas.openxmlformats.org/officeDocument/2006/relationships/hyperlink" Target="https://portal.3gpp.org/desktopmodules/Release/ReleaseDetails.aspx?releaseId=191" TargetMode="External" Id="Rc668e66e63274d48" /><Relationship Type="http://schemas.openxmlformats.org/officeDocument/2006/relationships/hyperlink" Target="https://portal.3gpp.org/desktopmodules/Specifications/SpecificationDetails.aspx?specificationId=3145" TargetMode="External" Id="R3125957cba214d2d" /><Relationship Type="http://schemas.openxmlformats.org/officeDocument/2006/relationships/hyperlink" Target="https://portal.3gpp.org/desktopmodules/WorkItem/WorkItemDetails.aspx?workitemId=740005" TargetMode="External" Id="Rea23308a9b8549d5" /><Relationship Type="http://schemas.openxmlformats.org/officeDocument/2006/relationships/hyperlink" Target="https://www.3gpp.org/ftp/tsg_sa/WG2_Arch/TSGS2_145E_Electronic_2021-05/Docs/S2-2103901.zip" TargetMode="External" Id="R0411c4818cbf4d2c" /><Relationship Type="http://schemas.openxmlformats.org/officeDocument/2006/relationships/hyperlink" Target="https://webapp.etsi.org/teldir/ListPersDetails.asp?PersId=21207" TargetMode="External" Id="R09afcae8b1314b81" /><Relationship Type="http://schemas.openxmlformats.org/officeDocument/2006/relationships/hyperlink" Target="https://portal.3gpp.org/ngppapp/CreateTdoc.aspx?mode=view&amp;contributionId=1295347" TargetMode="External" Id="Rd8abb0b8377846cf" /><Relationship Type="http://schemas.openxmlformats.org/officeDocument/2006/relationships/hyperlink" Target="https://portal.3gpp.org/desktopmodules/Release/ReleaseDetails.aspx?releaseId=192" TargetMode="External" Id="R9e7a69dacfad4c9f" /><Relationship Type="http://schemas.openxmlformats.org/officeDocument/2006/relationships/hyperlink" Target="https://portal.3gpp.org/desktopmodules/Specifications/SpecificationDetails.aspx?specificationId=3145" TargetMode="External" Id="R7f7bdcefb9a648c1" /><Relationship Type="http://schemas.openxmlformats.org/officeDocument/2006/relationships/hyperlink" Target="https://portal.3gpp.org/desktopmodules/WorkItem/WorkItemDetails.aspx?workitemId=740005" TargetMode="External" Id="R74edc8bc56824d70" /><Relationship Type="http://schemas.openxmlformats.org/officeDocument/2006/relationships/hyperlink" Target="https://www.3gpp.org/ftp/tsg_sa/WG2_Arch/TSGS2_145E_Electronic_2021-05/Docs/S2-2103902.zip" TargetMode="External" Id="R1211109fb17b4f08" /><Relationship Type="http://schemas.openxmlformats.org/officeDocument/2006/relationships/hyperlink" Target="https://webapp.etsi.org/teldir/ListPersDetails.asp?PersId=21207" TargetMode="External" Id="R0e9d349e3f4946ed" /><Relationship Type="http://schemas.openxmlformats.org/officeDocument/2006/relationships/hyperlink" Target="https://portal.3gpp.org/desktopmodules/Release/ReleaseDetails.aspx?releaseId=192" TargetMode="External" Id="R3e80569f6e64454b" /><Relationship Type="http://schemas.openxmlformats.org/officeDocument/2006/relationships/hyperlink" Target="https://www.3gpp.org/ftp/tsg_sa/WG2_Arch/TSGS2_145E_Electronic_2021-05/Docs/S2-2103903.zip" TargetMode="External" Id="Rba5f8072239b460e" /><Relationship Type="http://schemas.openxmlformats.org/officeDocument/2006/relationships/hyperlink" Target="https://webapp.etsi.org/teldir/ListPersDetails.asp?PersId=21207" TargetMode="External" Id="R4ed91add5ac3471d" /><Relationship Type="http://schemas.openxmlformats.org/officeDocument/2006/relationships/hyperlink" Target="https://portal.3gpp.org/ngppapp/CreateTdoc.aspx?mode=view&amp;contributionId=1248416" TargetMode="External" Id="Reee7f24d28824b92" /><Relationship Type="http://schemas.openxmlformats.org/officeDocument/2006/relationships/hyperlink" Target="https://portal.3gpp.org/desktopmodules/Release/ReleaseDetails.aspx?releaseId=192" TargetMode="External" Id="Re692ffde70bc4089" /><Relationship Type="http://schemas.openxmlformats.org/officeDocument/2006/relationships/hyperlink" Target="https://portal.3gpp.org/desktopmodules/Specifications/SpecificationDetails.aspx?specificationId=3144" TargetMode="External" Id="Rd2128971cbb94db0" /><Relationship Type="http://schemas.openxmlformats.org/officeDocument/2006/relationships/hyperlink" Target="https://www.3gpp.org/ftp/tsg_sa/WG2_Arch/TSGS2_145E_Electronic_2021-05/Docs/S2-2103904.zip" TargetMode="External" Id="Re283c39e85e44ca7" /><Relationship Type="http://schemas.openxmlformats.org/officeDocument/2006/relationships/hyperlink" Target="https://webapp.etsi.org/teldir/ListPersDetails.asp?PersId=21207" TargetMode="External" Id="Rd8b475f9e2864181" /><Relationship Type="http://schemas.openxmlformats.org/officeDocument/2006/relationships/hyperlink" Target="https://portal.3gpp.org/desktopmodules/Release/ReleaseDetails.aspx?releaseId=193" TargetMode="External" Id="R3d3138d7514b4594" /><Relationship Type="http://schemas.openxmlformats.org/officeDocument/2006/relationships/hyperlink" Target="https://www.3gpp.org/ftp/tsg_sa/WG2_Arch/TSGS2_145E_Electronic_2021-05/Docs/S2-2103905.zip" TargetMode="External" Id="Ra72efccf9a5f4d88" /><Relationship Type="http://schemas.openxmlformats.org/officeDocument/2006/relationships/hyperlink" Target="https://webapp.etsi.org/teldir/ListPersDetails.asp?PersId=21207" TargetMode="External" Id="R5b049c64ff984aa0" /><Relationship Type="http://schemas.openxmlformats.org/officeDocument/2006/relationships/hyperlink" Target="https://portal.3gpp.org/ngppapp/CreateTdoc.aspx?mode=view&amp;contributionId=1204375" TargetMode="External" Id="Rd35c6a86b3c84bf8" /><Relationship Type="http://schemas.openxmlformats.org/officeDocument/2006/relationships/hyperlink" Target="https://portal.3gpp.org/ngppapp/CreateTdoc.aspx?mode=view&amp;contributionId=1232356" TargetMode="External" Id="R4daebf2ffdbc421a" /><Relationship Type="http://schemas.openxmlformats.org/officeDocument/2006/relationships/hyperlink" Target="https://portal.3gpp.org/desktopmodules/Release/ReleaseDetails.aspx?releaseId=192" TargetMode="External" Id="R17d4cdd7ba934cd6" /><Relationship Type="http://schemas.openxmlformats.org/officeDocument/2006/relationships/hyperlink" Target="https://portal.3gpp.org/desktopmodules/Specifications/SpecificationDetails.aspx?specificationId=3144" TargetMode="External" Id="Rdc8c79d408a04c91" /><Relationship Type="http://schemas.openxmlformats.org/officeDocument/2006/relationships/hyperlink" Target="https://portal.3gpp.org/desktopmodules/WorkItem/WorkItemDetails.aspx?workitemId=840019" TargetMode="External" Id="Rae8ad05480b347b1" /><Relationship Type="http://schemas.openxmlformats.org/officeDocument/2006/relationships/hyperlink" Target="https://www.3gpp.org/ftp/tsg_sa/WG2_Arch/TSGS2_145E_Electronic_2021-05/Docs/S2-2103906.zip" TargetMode="External" Id="R8e2b78d581ec48cc" /><Relationship Type="http://schemas.openxmlformats.org/officeDocument/2006/relationships/hyperlink" Target="https://webapp.etsi.org/teldir/ListPersDetails.asp?PersId=21207" TargetMode="External" Id="R2f60ac1a75d243f1" /><Relationship Type="http://schemas.openxmlformats.org/officeDocument/2006/relationships/hyperlink" Target="https://portal.3gpp.org/ngppapp/CreateTdoc.aspx?mode=view&amp;contributionId=1204374" TargetMode="External" Id="R7ae6d118f35d43b9" /><Relationship Type="http://schemas.openxmlformats.org/officeDocument/2006/relationships/hyperlink" Target="https://portal.3gpp.org/desktopmodules/Release/ReleaseDetails.aspx?releaseId=192" TargetMode="External" Id="Rf0b1f4fc045a40ce" /><Relationship Type="http://schemas.openxmlformats.org/officeDocument/2006/relationships/hyperlink" Target="https://portal.3gpp.org/desktopmodules/Specifications/SpecificationDetails.aspx?specificationId=3144" TargetMode="External" Id="Rea986ce900e14866" /><Relationship Type="http://schemas.openxmlformats.org/officeDocument/2006/relationships/hyperlink" Target="https://portal.3gpp.org/desktopmodules/WorkItem/WorkItemDetails.aspx?workitemId=840019" TargetMode="External" Id="R49cb3c1439884142" /><Relationship Type="http://schemas.openxmlformats.org/officeDocument/2006/relationships/hyperlink" Target="https://www.3gpp.org/ftp/tsg_sa/WG2_Arch/TSGS2_145E_Electronic_2021-05/Docs/S2-2103907.zip" TargetMode="External" Id="R4ca40dd2f5c24109" /><Relationship Type="http://schemas.openxmlformats.org/officeDocument/2006/relationships/hyperlink" Target="https://webapp.etsi.org/teldir/ListPersDetails.asp?PersId=68266" TargetMode="External" Id="R4c5f0ed22e2f40a3" /><Relationship Type="http://schemas.openxmlformats.org/officeDocument/2006/relationships/hyperlink" Target="https://portal.3gpp.org/ngppapp/CreateTdoc.aspx?mode=view&amp;contributionId=1211615" TargetMode="External" Id="R07c2ddeaa37248fe" /><Relationship Type="http://schemas.openxmlformats.org/officeDocument/2006/relationships/hyperlink" Target="https://portal.3gpp.org/ngppapp/CreateTdoc.aspx?mode=view&amp;contributionId=1232392" TargetMode="External" Id="R7cf91968fc8b431e" /><Relationship Type="http://schemas.openxmlformats.org/officeDocument/2006/relationships/hyperlink" Target="https://portal.3gpp.org/desktopmodules/Release/ReleaseDetails.aspx?releaseId=192" TargetMode="External" Id="R8aaecc93a01b474c" /><Relationship Type="http://schemas.openxmlformats.org/officeDocument/2006/relationships/hyperlink" Target="https://portal.3gpp.org/desktopmodules/Specifications/SpecificationDetails.aspx?specificationId=3144" TargetMode="External" Id="R172c75d795c044a7" /><Relationship Type="http://schemas.openxmlformats.org/officeDocument/2006/relationships/hyperlink" Target="https://portal.3gpp.org/desktopmodules/WorkItem/WorkItemDetails.aspx?workitemId=900038" TargetMode="External" Id="Rfb3198ddd56148c5" /><Relationship Type="http://schemas.openxmlformats.org/officeDocument/2006/relationships/hyperlink" Target="https://www.3gpp.org/ftp/tsg_sa/WG2_Arch/TSGS2_145E_Electronic_2021-05/Docs/S2-2103908.zip" TargetMode="External" Id="R6f69f05b7c454533" /><Relationship Type="http://schemas.openxmlformats.org/officeDocument/2006/relationships/hyperlink" Target="https://webapp.etsi.org/teldir/ListPersDetails.asp?PersId=68266" TargetMode="External" Id="Race10232f83c445f" /><Relationship Type="http://schemas.openxmlformats.org/officeDocument/2006/relationships/hyperlink" Target="https://portal.3gpp.org/ngppapp/CreateTdoc.aspx?mode=view&amp;contributionId=1209395" TargetMode="External" Id="R2b15d4b404194e6a" /><Relationship Type="http://schemas.openxmlformats.org/officeDocument/2006/relationships/hyperlink" Target="https://portal.3gpp.org/ngppapp/CreateTdoc.aspx?mode=view&amp;contributionId=1232383" TargetMode="External" Id="R580bf16566414db8" /><Relationship Type="http://schemas.openxmlformats.org/officeDocument/2006/relationships/hyperlink" Target="https://portal.3gpp.org/desktopmodules/Release/ReleaseDetails.aspx?releaseId=192" TargetMode="External" Id="R07cfed2a849f4202" /><Relationship Type="http://schemas.openxmlformats.org/officeDocument/2006/relationships/hyperlink" Target="https://portal.3gpp.org/desktopmodules/Specifications/SpecificationDetails.aspx?specificationId=3854" TargetMode="External" Id="R9b40f9c67a014da3" /><Relationship Type="http://schemas.openxmlformats.org/officeDocument/2006/relationships/hyperlink" Target="https://portal.3gpp.org/desktopmodules/WorkItem/WorkItemDetails.aspx?workitemId=900038" TargetMode="External" Id="Rf326221c76b744a7" /><Relationship Type="http://schemas.openxmlformats.org/officeDocument/2006/relationships/hyperlink" Target="https://www.3gpp.org/ftp/tsg_sa/WG2_Arch/TSGS2_145E_Electronic_2021-05/Docs/S2-2103909.zip" TargetMode="External" Id="R6f4e32eb8e8c4059" /><Relationship Type="http://schemas.openxmlformats.org/officeDocument/2006/relationships/hyperlink" Target="https://webapp.etsi.org/teldir/ListPersDetails.asp?PersId=72107" TargetMode="External" Id="Rf118555ff1944ffa" /><Relationship Type="http://schemas.openxmlformats.org/officeDocument/2006/relationships/hyperlink" Target="https://portal.3gpp.org/ngppapp/CreateTdoc.aspx?mode=view&amp;contributionId=1232278" TargetMode="External" Id="R67267903273c4dfb" /><Relationship Type="http://schemas.openxmlformats.org/officeDocument/2006/relationships/hyperlink" Target="https://portal.3gpp.org/desktopmodules/Release/ReleaseDetails.aspx?releaseId=192" TargetMode="External" Id="Ra256415ae722487e" /><Relationship Type="http://schemas.openxmlformats.org/officeDocument/2006/relationships/hyperlink" Target="https://portal.3gpp.org/desktopmodules/Specifications/SpecificationDetails.aspx?specificationId=3856" TargetMode="External" Id="Rff114c408a594c6e" /><Relationship Type="http://schemas.openxmlformats.org/officeDocument/2006/relationships/hyperlink" Target="https://portal.3gpp.org/desktopmodules/WorkItem/WorkItemDetails.aspx?workitemId=910048" TargetMode="External" Id="R6af0de87b265406f" /><Relationship Type="http://schemas.openxmlformats.org/officeDocument/2006/relationships/hyperlink" Target="https://www.3gpp.org/ftp/tsg_sa/WG2_Arch/TSGS2_145E_Electronic_2021-05/Docs/S2-2103910.zip" TargetMode="External" Id="Rc1521bdbdc184db1" /><Relationship Type="http://schemas.openxmlformats.org/officeDocument/2006/relationships/hyperlink" Target="https://webapp.etsi.org/teldir/ListPersDetails.asp?PersId=72107" TargetMode="External" Id="R50061ef9a06b45ca" /><Relationship Type="http://schemas.openxmlformats.org/officeDocument/2006/relationships/hyperlink" Target="https://portal.3gpp.org/ngppapp/CreateTdoc.aspx?mode=view&amp;contributionId=1208082" TargetMode="External" Id="R39607e48626d40bb" /><Relationship Type="http://schemas.openxmlformats.org/officeDocument/2006/relationships/hyperlink" Target="https://portal.3gpp.org/desktopmodules/Release/ReleaseDetails.aspx?releaseId=192" TargetMode="External" Id="R9b31cf44b7074dda" /><Relationship Type="http://schemas.openxmlformats.org/officeDocument/2006/relationships/hyperlink" Target="https://portal.3gpp.org/desktopmodules/Specifications/SpecificationDetails.aspx?specificationId=3145" TargetMode="External" Id="Rf2bf3196e430403a" /><Relationship Type="http://schemas.openxmlformats.org/officeDocument/2006/relationships/hyperlink" Target="https://portal.3gpp.org/desktopmodules/WorkItem/WorkItemDetails.aspx?workitemId=910048" TargetMode="External" Id="R92b68b7364ef4337" /><Relationship Type="http://schemas.openxmlformats.org/officeDocument/2006/relationships/hyperlink" Target="https://www.3gpp.org/ftp/tsg_sa/WG2_Arch/TSGS2_145E_Electronic_2021-05/Docs/S2-2103911.zip" TargetMode="External" Id="R4094521e93da4fd6" /><Relationship Type="http://schemas.openxmlformats.org/officeDocument/2006/relationships/hyperlink" Target="https://webapp.etsi.org/teldir/ListPersDetails.asp?PersId=68266" TargetMode="External" Id="R9d38d11152f541e8" /><Relationship Type="http://schemas.openxmlformats.org/officeDocument/2006/relationships/hyperlink" Target="https://portal.3gpp.org/ngppapp/CreateTdoc.aspx?mode=view&amp;contributionId=1209389" TargetMode="External" Id="R8d1996eb370548db" /><Relationship Type="http://schemas.openxmlformats.org/officeDocument/2006/relationships/hyperlink" Target="https://portal.3gpp.org/ngppapp/CreateTdoc.aspx?mode=view&amp;contributionId=1232385" TargetMode="External" Id="R45ce6749f4224d82" /><Relationship Type="http://schemas.openxmlformats.org/officeDocument/2006/relationships/hyperlink" Target="https://portal.3gpp.org/desktopmodules/Release/ReleaseDetails.aspx?releaseId=192" TargetMode="External" Id="R81e95dd4cbae483c" /><Relationship Type="http://schemas.openxmlformats.org/officeDocument/2006/relationships/hyperlink" Target="https://portal.3gpp.org/desktopmodules/Specifications/SpecificationDetails.aspx?specificationId=3854" TargetMode="External" Id="R18f46f51a2f04f79" /><Relationship Type="http://schemas.openxmlformats.org/officeDocument/2006/relationships/hyperlink" Target="https://portal.3gpp.org/desktopmodules/WorkItem/WorkItemDetails.aspx?workitemId=900038" TargetMode="External" Id="R2ffc41baed074023" /><Relationship Type="http://schemas.openxmlformats.org/officeDocument/2006/relationships/hyperlink" Target="https://www.3gpp.org/ftp/tsg_sa/WG2_Arch/TSGS2_145E_Electronic_2021-05/Docs/S2-2103912.zip" TargetMode="External" Id="R44965d1ae81145e0" /><Relationship Type="http://schemas.openxmlformats.org/officeDocument/2006/relationships/hyperlink" Target="https://webapp.etsi.org/teldir/ListPersDetails.asp?PersId=72107" TargetMode="External" Id="R60649f9e78da4d85" /><Relationship Type="http://schemas.openxmlformats.org/officeDocument/2006/relationships/hyperlink" Target="https://portal.3gpp.org/desktopmodules/Release/ReleaseDetails.aspx?releaseId=192" TargetMode="External" Id="R1aa2b6dc08ea4dd3" /><Relationship Type="http://schemas.openxmlformats.org/officeDocument/2006/relationships/hyperlink" Target="https://portal.3gpp.org/desktopmodules/Specifications/SpecificationDetails.aspx?specificationId=3856" TargetMode="External" Id="Re07b78827ba84a38" /><Relationship Type="http://schemas.openxmlformats.org/officeDocument/2006/relationships/hyperlink" Target="https://portal.3gpp.org/desktopmodules/WorkItem/WorkItemDetails.aspx?workitemId=910048" TargetMode="External" Id="Rca2c53a2ac654101" /><Relationship Type="http://schemas.openxmlformats.org/officeDocument/2006/relationships/hyperlink" Target="https://www.3gpp.org/ftp/tsg_sa/WG2_Arch/TSGS2_145E_Electronic_2021-05/Docs/S2-2103913.zip" TargetMode="External" Id="R26fd07a3210d4d3e" /><Relationship Type="http://schemas.openxmlformats.org/officeDocument/2006/relationships/hyperlink" Target="https://webapp.etsi.org/teldir/ListPersDetails.asp?PersId=72107" TargetMode="External" Id="R3755e1dfbaf04101" /><Relationship Type="http://schemas.openxmlformats.org/officeDocument/2006/relationships/hyperlink" Target="https://portal.3gpp.org/desktopmodules/Release/ReleaseDetails.aspx?releaseId=192" TargetMode="External" Id="R3b81cd728c4a4ec0" /><Relationship Type="http://schemas.openxmlformats.org/officeDocument/2006/relationships/hyperlink" Target="https://portal.3gpp.org/desktopmodules/Specifications/SpecificationDetails.aspx?specificationId=3145" TargetMode="External" Id="Rfd6ec41afa254019" /><Relationship Type="http://schemas.openxmlformats.org/officeDocument/2006/relationships/hyperlink" Target="https://portal.3gpp.org/desktopmodules/WorkItem/WorkItemDetails.aspx?workitemId=910048" TargetMode="External" Id="R34f81db3d2ca45c1" /><Relationship Type="http://schemas.openxmlformats.org/officeDocument/2006/relationships/hyperlink" Target="https://www.3gpp.org/ftp/tsg_sa/WG2_Arch/TSGS2_145E_Electronic_2021-05/Docs/S2-2103914.zip" TargetMode="External" Id="R12704a635f164440" /><Relationship Type="http://schemas.openxmlformats.org/officeDocument/2006/relationships/hyperlink" Target="https://webapp.etsi.org/teldir/ListPersDetails.asp?PersId=21207" TargetMode="External" Id="R72bae9cb0811459b" /><Relationship Type="http://schemas.openxmlformats.org/officeDocument/2006/relationships/hyperlink" Target="https://portal.3gpp.org/desktopmodules/Release/ReleaseDetails.aspx?releaseId=192" TargetMode="External" Id="R5dc93b30e748495c" /><Relationship Type="http://schemas.openxmlformats.org/officeDocument/2006/relationships/hyperlink" Target="https://portal.3gpp.org/desktopmodules/Specifications/SpecificationDetails.aspx?specificationId=3579" TargetMode="External" Id="R50999bc43ad54a34" /><Relationship Type="http://schemas.openxmlformats.org/officeDocument/2006/relationships/hyperlink" Target="https://portal.3gpp.org/desktopmodules/WorkItem/WorkItemDetails.aspx?workitemId=900031" TargetMode="External" Id="R36d650ea19ac45d0" /><Relationship Type="http://schemas.openxmlformats.org/officeDocument/2006/relationships/hyperlink" Target="https://www.3gpp.org/ftp/tsg_sa/WG2_Arch/TSGS2_145E_Electronic_2021-05/Docs/S2-2103915.zip" TargetMode="External" Id="Radfd3426b29b497c" /><Relationship Type="http://schemas.openxmlformats.org/officeDocument/2006/relationships/hyperlink" Target="https://webapp.etsi.org/teldir/ListPersDetails.asp?PersId=21207" TargetMode="External" Id="R687168a4820648dc" /><Relationship Type="http://schemas.openxmlformats.org/officeDocument/2006/relationships/hyperlink" Target="https://portal.3gpp.org/ngppapp/CreateTdoc.aspx?mode=view&amp;contributionId=1232161" TargetMode="External" Id="R9ce8e31abce741ed" /><Relationship Type="http://schemas.openxmlformats.org/officeDocument/2006/relationships/hyperlink" Target="https://portal.3gpp.org/desktopmodules/Release/ReleaseDetails.aspx?releaseId=192" TargetMode="External" Id="Rc4e481f23d8f4548" /><Relationship Type="http://schemas.openxmlformats.org/officeDocument/2006/relationships/hyperlink" Target="https://portal.3gpp.org/desktopmodules/Specifications/SpecificationDetails.aspx?specificationId=3144" TargetMode="External" Id="R4ba2c8be126e42ac" /><Relationship Type="http://schemas.openxmlformats.org/officeDocument/2006/relationships/hyperlink" Target="https://portal.3gpp.org/desktopmodules/WorkItem/WorkItemDetails.aspx?workitemId=810049" TargetMode="External" Id="R72b385494fa84d79" /><Relationship Type="http://schemas.openxmlformats.org/officeDocument/2006/relationships/hyperlink" Target="https://www.3gpp.org/ftp/tsg_sa/WG2_Arch/TSGS2_145E_Electronic_2021-05/Docs/S2-2103916.zip" TargetMode="External" Id="R6abcf36772434fcd" /><Relationship Type="http://schemas.openxmlformats.org/officeDocument/2006/relationships/hyperlink" Target="https://webapp.etsi.org/teldir/ListPersDetails.asp?PersId=21207" TargetMode="External" Id="Rc64b4b0753b64fd7" /><Relationship Type="http://schemas.openxmlformats.org/officeDocument/2006/relationships/hyperlink" Target="https://portal.3gpp.org/ngppapp/CreateTdoc.aspx?mode=view&amp;contributionId=1211143" TargetMode="External" Id="R12f3e68d91284dfd" /><Relationship Type="http://schemas.openxmlformats.org/officeDocument/2006/relationships/hyperlink" Target="https://portal.3gpp.org/desktopmodules/Release/ReleaseDetails.aspx?releaseId=192" TargetMode="External" Id="Raf6b5b0c3a024ee7" /><Relationship Type="http://schemas.openxmlformats.org/officeDocument/2006/relationships/hyperlink" Target="https://portal.3gpp.org/desktopmodules/Specifications/SpecificationDetails.aspx?specificationId=3334" TargetMode="External" Id="R22b8b9236ff84571" /><Relationship Type="http://schemas.openxmlformats.org/officeDocument/2006/relationships/hyperlink" Target="https://www.3gpp.org/ftp/tsg_sa/WG2_Arch/TSGS2_145E_Electronic_2021-05/Docs/S2-2103917.zip" TargetMode="External" Id="Rd23850d761bd40c0" /><Relationship Type="http://schemas.openxmlformats.org/officeDocument/2006/relationships/hyperlink" Target="https://webapp.etsi.org/teldir/ListPersDetails.asp?PersId=21207" TargetMode="External" Id="R461a08e031154152" /><Relationship Type="http://schemas.openxmlformats.org/officeDocument/2006/relationships/hyperlink" Target="https://portal.3gpp.org/ngppapp/CreateTdoc.aspx?mode=view&amp;contributionId=1211140" TargetMode="External" Id="R4dd0c043118e4873" /><Relationship Type="http://schemas.openxmlformats.org/officeDocument/2006/relationships/hyperlink" Target="https://portal.3gpp.org/desktopmodules/Release/ReleaseDetails.aspx?releaseId=192" TargetMode="External" Id="Reebf957d5d5e4a67" /><Relationship Type="http://schemas.openxmlformats.org/officeDocument/2006/relationships/hyperlink" Target="https://portal.3gpp.org/desktopmodules/Specifications/SpecificationDetails.aspx?specificationId=3144" TargetMode="External" Id="Re89a347ec4c24472" /><Relationship Type="http://schemas.openxmlformats.org/officeDocument/2006/relationships/hyperlink" Target="https://portal.3gpp.org/desktopmodules/WorkItem/WorkItemDetails.aspx?workitemId=910059" TargetMode="External" Id="R40869bf13fe64d39" /><Relationship Type="http://schemas.openxmlformats.org/officeDocument/2006/relationships/hyperlink" Target="https://www.3gpp.org/ftp/tsg_sa/WG2_Arch/TSGS2_145E_Electronic_2021-05/Docs/S2-2103918.zip" TargetMode="External" Id="Rf34efcb0187e464b" /><Relationship Type="http://schemas.openxmlformats.org/officeDocument/2006/relationships/hyperlink" Target="https://webapp.etsi.org/teldir/ListPersDetails.asp?PersId=90593" TargetMode="External" Id="Rb647af3d98a1490f" /><Relationship Type="http://schemas.openxmlformats.org/officeDocument/2006/relationships/hyperlink" Target="https://portal.3gpp.org/desktopmodules/Release/ReleaseDetails.aspx?releaseId=192" TargetMode="External" Id="R1b9453a1f21e40f6" /><Relationship Type="http://schemas.openxmlformats.org/officeDocument/2006/relationships/hyperlink" Target="https://portal.3gpp.org/desktopmodules/Specifications/SpecificationDetails.aspx?specificationId=3853" TargetMode="External" Id="Rab1bce2178f44dcb" /><Relationship Type="http://schemas.openxmlformats.org/officeDocument/2006/relationships/hyperlink" Target="https://www.3gpp.org/ftp/tsg_sa/WG2_Arch/TSGS2_145E_Electronic_2021-05/Docs/S2-2103919.zip" TargetMode="External" Id="R745de18b7fbb409a" /><Relationship Type="http://schemas.openxmlformats.org/officeDocument/2006/relationships/hyperlink" Target="https://webapp.etsi.org/teldir/ListPersDetails.asp?PersId=90593" TargetMode="External" Id="Rfac660b82ba74679" /><Relationship Type="http://schemas.openxmlformats.org/officeDocument/2006/relationships/hyperlink" Target="https://portal.3gpp.org/desktopmodules/Release/ReleaseDetails.aspx?releaseId=192" TargetMode="External" Id="R263eef17cda14f59" /><Relationship Type="http://schemas.openxmlformats.org/officeDocument/2006/relationships/hyperlink" Target="https://portal.3gpp.org/desktopmodules/Specifications/SpecificationDetails.aspx?specificationId=3853" TargetMode="External" Id="Ra5439e3c7aef4ce7" /><Relationship Type="http://schemas.openxmlformats.org/officeDocument/2006/relationships/hyperlink" Target="https://portal.3gpp.org/desktopmodules/WorkItem/WorkItemDetails.aspx?workitemId=810049" TargetMode="External" Id="R074cad8c786045b9" /><Relationship Type="http://schemas.openxmlformats.org/officeDocument/2006/relationships/hyperlink" Target="https://www.3gpp.org/ftp/tsg_sa/WG2_Arch/TSGS2_145E_Electronic_2021-05/Docs/S2-2103920.zip" TargetMode="External" Id="Rb7997de325824c5b" /><Relationship Type="http://schemas.openxmlformats.org/officeDocument/2006/relationships/hyperlink" Target="https://webapp.etsi.org/teldir/ListPersDetails.asp?PersId=90593" TargetMode="External" Id="Re57e1d89d8064999" /><Relationship Type="http://schemas.openxmlformats.org/officeDocument/2006/relationships/hyperlink" Target="https://portal.3gpp.org/desktopmodules/Release/ReleaseDetails.aspx?releaseId=192" TargetMode="External" Id="Ra533536ab7f44f1d" /><Relationship Type="http://schemas.openxmlformats.org/officeDocument/2006/relationships/hyperlink" Target="https://portal.3gpp.org/desktopmodules/Specifications/SpecificationDetails.aspx?specificationId=3145" TargetMode="External" Id="R3e1af27366274cd7" /><Relationship Type="http://schemas.openxmlformats.org/officeDocument/2006/relationships/hyperlink" Target="https://portal.3gpp.org/desktopmodules/WorkItem/WorkItemDetails.aspx?workitemId=810049" TargetMode="External" Id="R0e599bd0b5154893" /><Relationship Type="http://schemas.openxmlformats.org/officeDocument/2006/relationships/hyperlink" Target="https://www.3gpp.org/ftp/tsg_sa/WG2_Arch/TSGS2_145E_Electronic_2021-05/Docs/S2-2103921.zip" TargetMode="External" Id="Rc8ece175b3774c16" /><Relationship Type="http://schemas.openxmlformats.org/officeDocument/2006/relationships/hyperlink" Target="https://webapp.etsi.org/teldir/ListPersDetails.asp?PersId=90593" TargetMode="External" Id="R2d9bc9b0a1014729" /><Relationship Type="http://schemas.openxmlformats.org/officeDocument/2006/relationships/hyperlink" Target="https://portal.3gpp.org/ngppapp/CreateTdoc.aspx?mode=view&amp;contributionId=1232162" TargetMode="External" Id="R23ed8644820f41f2" /><Relationship Type="http://schemas.openxmlformats.org/officeDocument/2006/relationships/hyperlink" Target="https://portal.3gpp.org/desktopmodules/Release/ReleaseDetails.aspx?releaseId=192" TargetMode="External" Id="R868162fe15014ff1" /><Relationship Type="http://schemas.openxmlformats.org/officeDocument/2006/relationships/hyperlink" Target="https://portal.3gpp.org/desktopmodules/Specifications/SpecificationDetails.aspx?specificationId=3853" TargetMode="External" Id="Rc733ba7063b64098" /><Relationship Type="http://schemas.openxmlformats.org/officeDocument/2006/relationships/hyperlink" Target="https://portal.3gpp.org/desktopmodules/WorkItem/WorkItemDetails.aspx?workitemId=810049" TargetMode="External" Id="R7f4767162120418e" /><Relationship Type="http://schemas.openxmlformats.org/officeDocument/2006/relationships/hyperlink" Target="https://www.3gpp.org/ftp/tsg_sa/WG2_Arch/TSGS2_145E_Electronic_2021-05/Docs/S2-2103922.zip" TargetMode="External" Id="Rb7c99992215c42b1" /><Relationship Type="http://schemas.openxmlformats.org/officeDocument/2006/relationships/hyperlink" Target="https://webapp.etsi.org/teldir/ListPersDetails.asp?PersId=90593" TargetMode="External" Id="R00858069bdc74507" /><Relationship Type="http://schemas.openxmlformats.org/officeDocument/2006/relationships/hyperlink" Target="https://portal.3gpp.org/ngppapp/CreateTdoc.aspx?mode=view&amp;contributionId=1232163" TargetMode="External" Id="R8a906234ecff4782" /><Relationship Type="http://schemas.openxmlformats.org/officeDocument/2006/relationships/hyperlink" Target="https://portal.3gpp.org/desktopmodules/Release/ReleaseDetails.aspx?releaseId=192" TargetMode="External" Id="R2f93c96fe7f14969" /><Relationship Type="http://schemas.openxmlformats.org/officeDocument/2006/relationships/hyperlink" Target="https://portal.3gpp.org/desktopmodules/Specifications/SpecificationDetails.aspx?specificationId=3853" TargetMode="External" Id="Rb8efc28418bb4228" /><Relationship Type="http://schemas.openxmlformats.org/officeDocument/2006/relationships/hyperlink" Target="https://portal.3gpp.org/desktopmodules/WorkItem/WorkItemDetails.aspx?workitemId=810049" TargetMode="External" Id="R55f646881a824add" /><Relationship Type="http://schemas.openxmlformats.org/officeDocument/2006/relationships/hyperlink" Target="https://www.3gpp.org/ftp/tsg_sa/WG2_Arch/TSGS2_145E_Electronic_2021-05/Docs/S2-2103923.zip" TargetMode="External" Id="R0efd9913b8104ff1" /><Relationship Type="http://schemas.openxmlformats.org/officeDocument/2006/relationships/hyperlink" Target="https://webapp.etsi.org/teldir/ListPersDetails.asp?PersId=90593" TargetMode="External" Id="Rcb0434b4470d4e59" /><Relationship Type="http://schemas.openxmlformats.org/officeDocument/2006/relationships/hyperlink" Target="https://portal.3gpp.org/desktopmodules/Release/ReleaseDetails.aspx?releaseId=192" TargetMode="External" Id="Rb93fc7541fad4da3" /><Relationship Type="http://schemas.openxmlformats.org/officeDocument/2006/relationships/hyperlink" Target="https://portal.3gpp.org/desktopmodules/Specifications/SpecificationDetails.aspx?specificationId=3853" TargetMode="External" Id="R3f8ee0771f7746f1" /><Relationship Type="http://schemas.openxmlformats.org/officeDocument/2006/relationships/hyperlink" Target="https://portal.3gpp.org/desktopmodules/WorkItem/WorkItemDetails.aspx?workitemId=810049" TargetMode="External" Id="Rbaa425936d8b4028" /><Relationship Type="http://schemas.openxmlformats.org/officeDocument/2006/relationships/hyperlink" Target="https://www.3gpp.org/ftp/tsg_sa/WG2_Arch/TSGS2_145E_Electronic_2021-05/Docs/S2-2103924.zip" TargetMode="External" Id="Rdad9229db51f4bb1" /><Relationship Type="http://schemas.openxmlformats.org/officeDocument/2006/relationships/hyperlink" Target="https://webapp.etsi.org/teldir/ListPersDetails.asp?PersId=71667" TargetMode="External" Id="R30fb147b2e644a9d" /><Relationship Type="http://schemas.openxmlformats.org/officeDocument/2006/relationships/hyperlink" Target="https://portal.3gpp.org/ngppapp/CreateTdoc.aspx?mode=view&amp;contributionId=1232124" TargetMode="External" Id="R7e06cf70cf104857" /><Relationship Type="http://schemas.openxmlformats.org/officeDocument/2006/relationships/hyperlink" Target="https://portal.3gpp.org/desktopmodules/Release/ReleaseDetails.aspx?releaseId=192" TargetMode="External" Id="R84005e6a4e344716" /><Relationship Type="http://schemas.openxmlformats.org/officeDocument/2006/relationships/hyperlink" Target="https://portal.3gpp.org/desktopmodules/Specifications/SpecificationDetails.aspx?specificationId=3579" TargetMode="External" Id="Re2a68471d0b44341" /><Relationship Type="http://schemas.openxmlformats.org/officeDocument/2006/relationships/hyperlink" Target="https://portal.3gpp.org/desktopmodules/WorkItem/WorkItemDetails.aspx?workitemId=900031" TargetMode="External" Id="R18fee423f5a848f6" /><Relationship Type="http://schemas.openxmlformats.org/officeDocument/2006/relationships/hyperlink" Target="https://www.3gpp.org/ftp/tsg_sa/WG2_Arch/TSGS2_145E_Electronic_2021-05/Docs/S2-2103925.zip" TargetMode="External" Id="R3e2f718e0f3d4648" /><Relationship Type="http://schemas.openxmlformats.org/officeDocument/2006/relationships/hyperlink" Target="https://webapp.etsi.org/teldir/ListPersDetails.asp?PersId=40613" TargetMode="External" Id="R8208484fc6054fad" /><Relationship Type="http://schemas.openxmlformats.org/officeDocument/2006/relationships/hyperlink" Target="https://portal.3gpp.org/desktopmodules/Release/ReleaseDetails.aspx?releaseId=192" TargetMode="External" Id="Rc0c5655712284f73" /><Relationship Type="http://schemas.openxmlformats.org/officeDocument/2006/relationships/hyperlink" Target="https://portal.3gpp.org/desktopmodules/Specifications/SpecificationDetails.aspx?specificationId=3579" TargetMode="External" Id="R88c2cbaa861a441f" /><Relationship Type="http://schemas.openxmlformats.org/officeDocument/2006/relationships/hyperlink" Target="https://portal.3gpp.org/desktopmodules/WorkItem/WorkItemDetails.aspx?workitemId=900031" TargetMode="External" Id="Rb3590e3db3a74eec" /><Relationship Type="http://schemas.openxmlformats.org/officeDocument/2006/relationships/hyperlink" Target="https://www.3gpp.org/ftp/tsg_sa/WG2_Arch/TSGS2_145E_Electronic_2021-05/Docs/S2-2103926.zip" TargetMode="External" Id="R40a2db65565e4b0e" /><Relationship Type="http://schemas.openxmlformats.org/officeDocument/2006/relationships/hyperlink" Target="https://webapp.etsi.org/teldir/ListPersDetails.asp?PersId=40613" TargetMode="External" Id="Rc518a85b510c449e" /><Relationship Type="http://schemas.openxmlformats.org/officeDocument/2006/relationships/hyperlink" Target="https://portal.3gpp.org/desktopmodules/Release/ReleaseDetails.aspx?releaseId=192" TargetMode="External" Id="R24c3ad53aa464585" /><Relationship Type="http://schemas.openxmlformats.org/officeDocument/2006/relationships/hyperlink" Target="https://portal.3gpp.org/desktopmodules/Specifications/SpecificationDetails.aspx?specificationId=3855" TargetMode="External" Id="Rb9ab3960f8ab478a" /><Relationship Type="http://schemas.openxmlformats.org/officeDocument/2006/relationships/hyperlink" Target="https://portal.3gpp.org/desktopmodules/WorkItem/WorkItemDetails.aspx?workitemId=900030" TargetMode="External" Id="R997437be980f4fdd" /><Relationship Type="http://schemas.openxmlformats.org/officeDocument/2006/relationships/hyperlink" Target="https://www.3gpp.org/ftp/tsg_sa/WG2_Arch/TSGS2_145E_Electronic_2021-05/Docs/S2-2103927.zip" TargetMode="External" Id="R846c14b3210f444e" /><Relationship Type="http://schemas.openxmlformats.org/officeDocument/2006/relationships/hyperlink" Target="https://webapp.etsi.org/teldir/ListPersDetails.asp?PersId=40613" TargetMode="External" Id="R5f4dab0e8cbb4dd7" /><Relationship Type="http://schemas.openxmlformats.org/officeDocument/2006/relationships/hyperlink" Target="https://portal.3gpp.org/desktopmodules/Release/ReleaseDetails.aspx?releaseId=192" TargetMode="External" Id="R83c516992f3f45be" /><Relationship Type="http://schemas.openxmlformats.org/officeDocument/2006/relationships/hyperlink" Target="https://portal.3gpp.org/desktopmodules/Specifications/SpecificationDetails.aspx?specificationId=3855" TargetMode="External" Id="R83f8bc1bfdf84a9d" /><Relationship Type="http://schemas.openxmlformats.org/officeDocument/2006/relationships/hyperlink" Target="https://portal.3gpp.org/desktopmodules/WorkItem/WorkItemDetails.aspx?workitemId=900030" TargetMode="External" Id="Rfbe42fbfa6124a5d" /><Relationship Type="http://schemas.openxmlformats.org/officeDocument/2006/relationships/hyperlink" Target="https://www.3gpp.org/ftp/tsg_sa/WG2_Arch/TSGS2_145E_Electronic_2021-05/Docs/S2-2103928.zip" TargetMode="External" Id="R0939043db6ca4447" /><Relationship Type="http://schemas.openxmlformats.org/officeDocument/2006/relationships/hyperlink" Target="https://webapp.etsi.org/teldir/ListPersDetails.asp?PersId=40613" TargetMode="External" Id="R4960d29a8760452b" /><Relationship Type="http://schemas.openxmlformats.org/officeDocument/2006/relationships/hyperlink" Target="https://portal.3gpp.org/ngppapp/CreateTdoc.aspx?mode=view&amp;contributionId=1232196" TargetMode="External" Id="Rbb9d7a68742b4b58" /><Relationship Type="http://schemas.openxmlformats.org/officeDocument/2006/relationships/hyperlink" Target="https://portal.3gpp.org/desktopmodules/Release/ReleaseDetails.aspx?releaseId=192" TargetMode="External" Id="Ra6c135ef618b4191" /><Relationship Type="http://schemas.openxmlformats.org/officeDocument/2006/relationships/hyperlink" Target="https://portal.3gpp.org/desktopmodules/Specifications/SpecificationDetails.aspx?specificationId=3855" TargetMode="External" Id="R475849e7ae384246" /><Relationship Type="http://schemas.openxmlformats.org/officeDocument/2006/relationships/hyperlink" Target="https://portal.3gpp.org/desktopmodules/WorkItem/WorkItemDetails.aspx?workitemId=900030" TargetMode="External" Id="R1454a768ffa84644" /><Relationship Type="http://schemas.openxmlformats.org/officeDocument/2006/relationships/hyperlink" Target="https://www.3gpp.org/ftp/tsg_sa/WG2_Arch/TSGS2_145E_Electronic_2021-05/Docs/S2-2103929.zip" TargetMode="External" Id="R1950a1f066c64790" /><Relationship Type="http://schemas.openxmlformats.org/officeDocument/2006/relationships/hyperlink" Target="https://webapp.etsi.org/teldir/ListPersDetails.asp?PersId=40613" TargetMode="External" Id="R9b3e51e505784b88" /><Relationship Type="http://schemas.openxmlformats.org/officeDocument/2006/relationships/hyperlink" Target="https://portal.3gpp.org/desktopmodules/Release/ReleaseDetails.aspx?releaseId=192" TargetMode="External" Id="Ra5814c43190040f3" /><Relationship Type="http://schemas.openxmlformats.org/officeDocument/2006/relationships/hyperlink" Target="https://portal.3gpp.org/desktopmodules/Specifications/SpecificationDetails.aspx?specificationId=3855" TargetMode="External" Id="R09a114400a0a4b83" /><Relationship Type="http://schemas.openxmlformats.org/officeDocument/2006/relationships/hyperlink" Target="https://portal.3gpp.org/desktopmodules/WorkItem/WorkItemDetails.aspx?workitemId=900030" TargetMode="External" Id="R3b892190dff54c61" /><Relationship Type="http://schemas.openxmlformats.org/officeDocument/2006/relationships/hyperlink" Target="https://www.3gpp.org/ftp/tsg_sa/WG2_Arch/TSGS2_145E_Electronic_2021-05/Docs/S2-2103930.zip" TargetMode="External" Id="R8a4abaa0e2c443ff" /><Relationship Type="http://schemas.openxmlformats.org/officeDocument/2006/relationships/hyperlink" Target="https://webapp.etsi.org/teldir/ListPersDetails.asp?PersId=87689" TargetMode="External" Id="Ra7175cb71df14720" /><Relationship Type="http://schemas.openxmlformats.org/officeDocument/2006/relationships/hyperlink" Target="https://portal.3gpp.org/desktopmodules/Release/ReleaseDetails.aspx?releaseId=192" TargetMode="External" Id="R73faae4351a54146" /><Relationship Type="http://schemas.openxmlformats.org/officeDocument/2006/relationships/hyperlink" Target="https://www.3gpp.org/ftp/tsg_sa/WG2_Arch/TSGS2_145E_Electronic_2021-05/Docs/S2-2103931.zip" TargetMode="External" Id="Rd34d080028a94b4b" /><Relationship Type="http://schemas.openxmlformats.org/officeDocument/2006/relationships/hyperlink" Target="https://webapp.etsi.org/teldir/ListPersDetails.asp?PersId=40613" TargetMode="External" Id="Re10c5bc31841498b" /><Relationship Type="http://schemas.openxmlformats.org/officeDocument/2006/relationships/hyperlink" Target="https://portal.3gpp.org/ngppapp/CreateTdoc.aspx?mode=view&amp;contributionId=1232354" TargetMode="External" Id="Ra87c09b2fbfd41f5" /><Relationship Type="http://schemas.openxmlformats.org/officeDocument/2006/relationships/hyperlink" Target="https://portal.3gpp.org/desktopmodules/Release/ReleaseDetails.aspx?releaseId=192" TargetMode="External" Id="R83cd224c276244b8" /><Relationship Type="http://schemas.openxmlformats.org/officeDocument/2006/relationships/hyperlink" Target="https://portal.3gpp.org/desktopmodules/Specifications/SpecificationDetails.aspx?specificationId=3578" TargetMode="External" Id="R90fb8694014f4b9d" /><Relationship Type="http://schemas.openxmlformats.org/officeDocument/2006/relationships/hyperlink" Target="https://portal.3gpp.org/desktopmodules/WorkItem/WorkItemDetails.aspx?workitemId=910037" TargetMode="External" Id="R30dcecbd672846ea" /><Relationship Type="http://schemas.openxmlformats.org/officeDocument/2006/relationships/hyperlink" Target="https://www.3gpp.org/ftp/tsg_sa/WG2_Arch/TSGS2_145E_Electronic_2021-05/Docs/S2-2103932.zip" TargetMode="External" Id="R04ec8e07e3bd4629" /><Relationship Type="http://schemas.openxmlformats.org/officeDocument/2006/relationships/hyperlink" Target="https://webapp.etsi.org/teldir/ListPersDetails.asp?PersId=40613" TargetMode="External" Id="Rcfd8a244a2fa484a" /><Relationship Type="http://schemas.openxmlformats.org/officeDocument/2006/relationships/hyperlink" Target="https://portal.3gpp.org/desktopmodules/Release/ReleaseDetails.aspx?releaseId=192" TargetMode="External" Id="Rddad79576d074293" /><Relationship Type="http://schemas.openxmlformats.org/officeDocument/2006/relationships/hyperlink" Target="https://portal.3gpp.org/desktopmodules/Specifications/SpecificationDetails.aspx?specificationId=3578" TargetMode="External" Id="R35fc4855704546f2" /><Relationship Type="http://schemas.openxmlformats.org/officeDocument/2006/relationships/hyperlink" Target="https://portal.3gpp.org/desktopmodules/WorkItem/WorkItemDetails.aspx?workitemId=910037" TargetMode="External" Id="Rb54ceab23fc74093" /><Relationship Type="http://schemas.openxmlformats.org/officeDocument/2006/relationships/hyperlink" Target="https://www.3gpp.org/ftp/tsg_sa/WG2_Arch/TSGS2_145E_Electronic_2021-05/Docs/S2-2103933.zip" TargetMode="External" Id="Reaa66fc0a6164d59" /><Relationship Type="http://schemas.openxmlformats.org/officeDocument/2006/relationships/hyperlink" Target="https://webapp.etsi.org/teldir/ListPersDetails.asp?PersId=87689" TargetMode="External" Id="Rf59c416d21764fe0" /><Relationship Type="http://schemas.openxmlformats.org/officeDocument/2006/relationships/hyperlink" Target="https://portal.3gpp.org/desktopmodules/Release/ReleaseDetails.aspx?releaseId=192" TargetMode="External" Id="R4394bb791c51437b" /><Relationship Type="http://schemas.openxmlformats.org/officeDocument/2006/relationships/hyperlink" Target="https://portal.3gpp.org/desktopmodules/Specifications/SpecificationDetails.aspx?specificationId=3144" TargetMode="External" Id="R43b6ccbf3c4e4aee" /><Relationship Type="http://schemas.openxmlformats.org/officeDocument/2006/relationships/hyperlink" Target="https://portal.3gpp.org/desktopmodules/WorkItem/WorkItemDetails.aspx?workitemId=900031" TargetMode="External" Id="Reac78cfe52684ea1" /><Relationship Type="http://schemas.openxmlformats.org/officeDocument/2006/relationships/hyperlink" Target="https://www.3gpp.org/ftp/tsg_sa/WG2_Arch/TSGS2_145E_Electronic_2021-05/Docs/S2-2103934.zip" TargetMode="External" Id="R5059dd20e2b34044" /><Relationship Type="http://schemas.openxmlformats.org/officeDocument/2006/relationships/hyperlink" Target="https://webapp.etsi.org/teldir/ListPersDetails.asp?PersId=40613" TargetMode="External" Id="R5ee6dc06d04f47d0" /><Relationship Type="http://schemas.openxmlformats.org/officeDocument/2006/relationships/hyperlink" Target="https://portal.3gpp.org/desktopmodules/Release/ReleaseDetails.aspx?releaseId=192" TargetMode="External" Id="Rcf68a0dd4bc84fd5" /><Relationship Type="http://schemas.openxmlformats.org/officeDocument/2006/relationships/hyperlink" Target="https://portal.3gpp.org/desktopmodules/WorkItem/WorkItemDetails.aspx?workitemId=910037" TargetMode="External" Id="R32013a9af66541a8" /><Relationship Type="http://schemas.openxmlformats.org/officeDocument/2006/relationships/hyperlink" Target="https://www.3gpp.org/ftp/tsg_sa/WG2_Arch/TSGS2_145E_Electronic_2021-05/Docs/S2-2103935.zip" TargetMode="External" Id="R684b5f46cadb400c" /><Relationship Type="http://schemas.openxmlformats.org/officeDocument/2006/relationships/hyperlink" Target="https://webapp.etsi.org/teldir/ListPersDetails.asp?PersId=40613" TargetMode="External" Id="R60314c0c9d7c46c0" /><Relationship Type="http://schemas.openxmlformats.org/officeDocument/2006/relationships/hyperlink" Target="https://portal.3gpp.org/ngppapp/CreateTdoc.aspx?mode=view&amp;contributionId=1233375" TargetMode="External" Id="Rfdba35fe90314cd6" /><Relationship Type="http://schemas.openxmlformats.org/officeDocument/2006/relationships/hyperlink" Target="https://portal.3gpp.org/desktopmodules/Release/ReleaseDetails.aspx?releaseId=192" TargetMode="External" Id="Rc2033c283e1643fe" /><Relationship Type="http://schemas.openxmlformats.org/officeDocument/2006/relationships/hyperlink" Target="https://portal.3gpp.org/desktopmodules/WorkItem/WorkItemDetails.aspx?workitemId=910037" TargetMode="External" Id="Rb3e55648aca4469a" /><Relationship Type="http://schemas.openxmlformats.org/officeDocument/2006/relationships/hyperlink" Target="https://www.3gpp.org/ftp/tsg_sa/WG2_Arch/TSGS2_145E_Electronic_2021-05/Docs/S2-2103936.zip" TargetMode="External" Id="Rdb6e99ac022e4ae3" /><Relationship Type="http://schemas.openxmlformats.org/officeDocument/2006/relationships/hyperlink" Target="https://webapp.etsi.org/teldir/ListPersDetails.asp?PersId=87689" TargetMode="External" Id="R04deeef99e4b4139" /><Relationship Type="http://schemas.openxmlformats.org/officeDocument/2006/relationships/hyperlink" Target="https://portal.3gpp.org/ngppapp/CreateTdoc.aspx?mode=view&amp;contributionId=1208639" TargetMode="External" Id="Rf00e79cf31a04421" /><Relationship Type="http://schemas.openxmlformats.org/officeDocument/2006/relationships/hyperlink" Target="https://portal.3gpp.org/desktopmodules/Release/ReleaseDetails.aspx?releaseId=193" TargetMode="External" Id="R33033f5c9d424444" /><Relationship Type="http://schemas.openxmlformats.org/officeDocument/2006/relationships/hyperlink" Target="https://www.3gpp.org/ftp/tsg_sa/WG2_Arch/TSGS2_145E_Electronic_2021-05/Docs/S2-2103937.zip" TargetMode="External" Id="R11e2a8963e014cec" /><Relationship Type="http://schemas.openxmlformats.org/officeDocument/2006/relationships/hyperlink" Target="https://webapp.etsi.org/teldir/ListPersDetails.asp?PersId=87689" TargetMode="External" Id="R0c69d9a5a1e14f30" /><Relationship Type="http://schemas.openxmlformats.org/officeDocument/2006/relationships/hyperlink" Target="https://portal.3gpp.org/ngppapp/CreateTdoc.aspx?mode=view&amp;contributionId=1211377" TargetMode="External" Id="R140ac2eae68242ca" /><Relationship Type="http://schemas.openxmlformats.org/officeDocument/2006/relationships/hyperlink" Target="https://portal.3gpp.org/desktopmodules/Release/ReleaseDetails.aspx?releaseId=192" TargetMode="External" Id="R26c0a1220b3b49b5" /><Relationship Type="http://schemas.openxmlformats.org/officeDocument/2006/relationships/hyperlink" Target="https://portal.3gpp.org/desktopmodules/Specifications/SpecificationDetails.aspx?specificationId=3579" TargetMode="External" Id="Rb875c1df851e4836" /><Relationship Type="http://schemas.openxmlformats.org/officeDocument/2006/relationships/hyperlink" Target="https://portal.3gpp.org/desktopmodules/WorkItem/WorkItemDetails.aspx?workitemId=900031" TargetMode="External" Id="R01a8b01571034028" /><Relationship Type="http://schemas.openxmlformats.org/officeDocument/2006/relationships/hyperlink" Target="https://www.3gpp.org/ftp/tsg_sa/WG2_Arch/TSGS2_145E_Electronic_2021-05/Docs/S2-2103938.zip" TargetMode="External" Id="Rb1630d88736b4bdc" /><Relationship Type="http://schemas.openxmlformats.org/officeDocument/2006/relationships/hyperlink" Target="https://webapp.etsi.org/teldir/ListPersDetails.asp?PersId=87689" TargetMode="External" Id="R798c1e6e0a354390" /><Relationship Type="http://schemas.openxmlformats.org/officeDocument/2006/relationships/hyperlink" Target="https://portal.3gpp.org/desktopmodules/Release/ReleaseDetails.aspx?releaseId=193" TargetMode="External" Id="Ra6a23b49fb6a4553" /><Relationship Type="http://schemas.openxmlformats.org/officeDocument/2006/relationships/hyperlink" Target="https://www.3gpp.org/ftp/tsg_sa/WG2_Arch/TSGS2_145E_Electronic_2021-05/Docs/S2-2103939.zip" TargetMode="External" Id="R813a186c605940ff" /><Relationship Type="http://schemas.openxmlformats.org/officeDocument/2006/relationships/hyperlink" Target="https://webapp.etsi.org/teldir/ListPersDetails.asp?PersId=79110" TargetMode="External" Id="R648f19bdcd42448f" /><Relationship Type="http://schemas.openxmlformats.org/officeDocument/2006/relationships/hyperlink" Target="https://portal.3gpp.org/desktopmodules/Release/ReleaseDetails.aspx?releaseId=193" TargetMode="External" Id="R9406f08ebb434afa" /><Relationship Type="http://schemas.openxmlformats.org/officeDocument/2006/relationships/hyperlink" Target="https://www.3gpp.org/ftp/tsg_sa/WG2_Arch/TSGS2_145E_Electronic_2021-05/Docs/S2-2103940.zip" TargetMode="External" Id="R98edb6232f614f22" /><Relationship Type="http://schemas.openxmlformats.org/officeDocument/2006/relationships/hyperlink" Target="https://webapp.etsi.org/teldir/ListPersDetails.asp?PersId=79110" TargetMode="External" Id="R034a168bb13c4b6f" /><Relationship Type="http://schemas.openxmlformats.org/officeDocument/2006/relationships/hyperlink" Target="https://portal.3gpp.org/ngppapp/CreateTdoc.aspx?mode=view&amp;contributionId=1248955" TargetMode="External" Id="Rff060b169b2d4525" /><Relationship Type="http://schemas.openxmlformats.org/officeDocument/2006/relationships/hyperlink" Target="https://portal.3gpp.org/desktopmodules/Release/ReleaseDetails.aspx?releaseId=193" TargetMode="External" Id="R18f0b72317724ff5" /><Relationship Type="http://schemas.openxmlformats.org/officeDocument/2006/relationships/hyperlink" Target="https://www.3gpp.org/ftp/tsg_sa/WG2_Arch/TSGS2_145E_Electronic_2021-05/Docs/S2-2103941.zip" TargetMode="External" Id="R6e7219af9f944d65" /><Relationship Type="http://schemas.openxmlformats.org/officeDocument/2006/relationships/hyperlink" Target="https://webapp.etsi.org/teldir/ListPersDetails.asp?PersId=84466" TargetMode="External" Id="R453b3b6372e54a12" /><Relationship Type="http://schemas.openxmlformats.org/officeDocument/2006/relationships/hyperlink" Target="https://portal.3gpp.org/desktopmodules/Release/ReleaseDetails.aspx?releaseId=193" TargetMode="External" Id="R822476fb4c33494e" /><Relationship Type="http://schemas.openxmlformats.org/officeDocument/2006/relationships/hyperlink" Target="https://www.3gpp.org/ftp/tsg_sa/WG2_Arch/TSGS2_145E_Electronic_2021-05/Docs/S2-2103942.zip" TargetMode="External" Id="Rc0bcbca54e504e26" /><Relationship Type="http://schemas.openxmlformats.org/officeDocument/2006/relationships/hyperlink" Target="https://webapp.etsi.org/teldir/ListPersDetails.asp?PersId=91216" TargetMode="External" Id="Reae7027cdf744d06" /><Relationship Type="http://schemas.openxmlformats.org/officeDocument/2006/relationships/hyperlink" Target="https://portal.3gpp.org/ngppapp/CreateTdoc.aspx?mode=view&amp;contributionId=1211325" TargetMode="External" Id="Raa7f918a80994862" /><Relationship Type="http://schemas.openxmlformats.org/officeDocument/2006/relationships/hyperlink" Target="https://portal.3gpp.org/ngppapp/CreateTdoc.aspx?mode=view&amp;contributionId=1219168" TargetMode="External" Id="R5682911787cb4df0" /><Relationship Type="http://schemas.openxmlformats.org/officeDocument/2006/relationships/hyperlink" Target="https://portal.3gpp.org/desktopmodules/Release/ReleaseDetails.aspx?releaseId=192" TargetMode="External" Id="R82e6f63266684173" /><Relationship Type="http://schemas.openxmlformats.org/officeDocument/2006/relationships/hyperlink" Target="https://portal.3gpp.org/desktopmodules/Specifications/SpecificationDetails.aspx?specificationId=3579" TargetMode="External" Id="R31c9360176954488" /><Relationship Type="http://schemas.openxmlformats.org/officeDocument/2006/relationships/hyperlink" Target="https://portal.3gpp.org/desktopmodules/WorkItem/WorkItemDetails.aspx?workitemId=900031" TargetMode="External" Id="R1670fc6ee07442ac" /><Relationship Type="http://schemas.openxmlformats.org/officeDocument/2006/relationships/hyperlink" Target="https://www.3gpp.org/ftp/tsg_sa/WG2_Arch/TSGS2_145E_Electronic_2021-05/Docs/S2-2103943.zip" TargetMode="External" Id="Rcf1ee1ee36de4e8e" /><Relationship Type="http://schemas.openxmlformats.org/officeDocument/2006/relationships/hyperlink" Target="https://webapp.etsi.org/teldir/ListPersDetails.asp?PersId=21207" TargetMode="External" Id="R1cb2d7765ab743e5" /><Relationship Type="http://schemas.openxmlformats.org/officeDocument/2006/relationships/hyperlink" Target="https://portal.3gpp.org/ngppapp/CreateTdoc.aspx?mode=view&amp;contributionId=1248030" TargetMode="External" Id="Rab912b4686d04308" /><Relationship Type="http://schemas.openxmlformats.org/officeDocument/2006/relationships/hyperlink" Target="https://portal.3gpp.org/desktopmodules/Release/ReleaseDetails.aspx?releaseId=191" TargetMode="External" Id="R08a8e49c06444c43" /><Relationship Type="http://schemas.openxmlformats.org/officeDocument/2006/relationships/hyperlink" Target="https://portal.3gpp.org/desktopmodules/Specifications/SpecificationDetails.aspx?specificationId=3145" TargetMode="External" Id="R164b231fd7f945fc" /><Relationship Type="http://schemas.openxmlformats.org/officeDocument/2006/relationships/hyperlink" Target="https://portal.3gpp.org/desktopmodules/WorkItem/WorkItemDetails.aspx?workitemId=740005" TargetMode="External" Id="R8c1b5556f3b344ec" /><Relationship Type="http://schemas.openxmlformats.org/officeDocument/2006/relationships/hyperlink" Target="https://www.3gpp.org/ftp/tsg_sa/WG2_Arch/TSGS2_145E_Electronic_2021-05/Docs/S2-2103944.zip" TargetMode="External" Id="Re821439cd91f4dc2" /><Relationship Type="http://schemas.openxmlformats.org/officeDocument/2006/relationships/hyperlink" Target="https://webapp.etsi.org/teldir/ListPersDetails.asp?PersId=21207" TargetMode="External" Id="R02ab5bd719884ed5" /><Relationship Type="http://schemas.openxmlformats.org/officeDocument/2006/relationships/hyperlink" Target="https://portal.3gpp.org/ngppapp/CreateTdoc.aspx?mode=view&amp;contributionId=1248031" TargetMode="External" Id="Rd774c07f682e41df" /><Relationship Type="http://schemas.openxmlformats.org/officeDocument/2006/relationships/hyperlink" Target="https://portal.3gpp.org/desktopmodules/Release/ReleaseDetails.aspx?releaseId=192" TargetMode="External" Id="R729b237aed084a3c" /><Relationship Type="http://schemas.openxmlformats.org/officeDocument/2006/relationships/hyperlink" Target="https://portal.3gpp.org/desktopmodules/Specifications/SpecificationDetails.aspx?specificationId=3145" TargetMode="External" Id="R96291dd0f47e43e6" /><Relationship Type="http://schemas.openxmlformats.org/officeDocument/2006/relationships/hyperlink" Target="https://portal.3gpp.org/desktopmodules/WorkItem/WorkItemDetails.aspx?workitemId=740005" TargetMode="External" Id="Rb49ec7a863bd4dc0" /><Relationship Type="http://schemas.openxmlformats.org/officeDocument/2006/relationships/hyperlink" Target="https://www.3gpp.org/ftp/tsg_sa/WG2_Arch/TSGS2_145E_Electronic_2021-05/Docs/S2-2103945.zip" TargetMode="External" Id="R084e8fdd45644de0" /><Relationship Type="http://schemas.openxmlformats.org/officeDocument/2006/relationships/hyperlink" Target="https://webapp.etsi.org/teldir/ListPersDetails.asp?PersId=21207" TargetMode="External" Id="R803f621567514ed8" /><Relationship Type="http://schemas.openxmlformats.org/officeDocument/2006/relationships/hyperlink" Target="https://portal.3gpp.org/ngppapp/CreateTdoc.aspx?mode=view&amp;contributionId=1202245" TargetMode="External" Id="R273dfdf8d2be4980" /><Relationship Type="http://schemas.openxmlformats.org/officeDocument/2006/relationships/hyperlink" Target="https://portal.3gpp.org/ngppapp/CreateTdoc.aspx?mode=view&amp;contributionId=1232203" TargetMode="External" Id="R3effd6ddc7cd4c25" /><Relationship Type="http://schemas.openxmlformats.org/officeDocument/2006/relationships/hyperlink" Target="https://portal.3gpp.org/desktopmodules/Release/ReleaseDetails.aspx?releaseId=192" TargetMode="External" Id="R7c77c80d8764465b" /><Relationship Type="http://schemas.openxmlformats.org/officeDocument/2006/relationships/hyperlink" Target="https://portal.3gpp.org/desktopmodules/Specifications/SpecificationDetails.aspx?specificationId=3144" TargetMode="External" Id="R59375a3a5bd5413b" /><Relationship Type="http://schemas.openxmlformats.org/officeDocument/2006/relationships/hyperlink" Target="https://portal.3gpp.org/desktopmodules/WorkItem/WorkItemDetails.aspx?workitemId=900038" TargetMode="External" Id="Rf6baedf5b3334d70" /><Relationship Type="http://schemas.openxmlformats.org/officeDocument/2006/relationships/hyperlink" Target="https://www.3gpp.org/ftp/tsg_sa/WG2_Arch/TSGS2_145E_Electronic_2021-05/Docs/S2-2103946.zip" TargetMode="External" Id="R7edc913185444cad" /><Relationship Type="http://schemas.openxmlformats.org/officeDocument/2006/relationships/hyperlink" Target="https://webapp.etsi.org/teldir/ListPersDetails.asp?PersId=21207" TargetMode="External" Id="R2973d2ef48654576" /><Relationship Type="http://schemas.openxmlformats.org/officeDocument/2006/relationships/hyperlink" Target="https://portal.3gpp.org/ngppapp/CreateTdoc.aspx?mode=view&amp;contributionId=1211615" TargetMode="External" Id="Rc442f10367354e65" /><Relationship Type="http://schemas.openxmlformats.org/officeDocument/2006/relationships/hyperlink" Target="https://portal.3gpp.org/desktopmodules/Release/ReleaseDetails.aspx?releaseId=192" TargetMode="External" Id="Rff2fa4d651574c7c" /><Relationship Type="http://schemas.openxmlformats.org/officeDocument/2006/relationships/hyperlink" Target="https://portal.3gpp.org/desktopmodules/Specifications/SpecificationDetails.aspx?specificationId=3144" TargetMode="External" Id="R1b7c925fd83b49ad" /><Relationship Type="http://schemas.openxmlformats.org/officeDocument/2006/relationships/hyperlink" Target="https://portal.3gpp.org/desktopmodules/WorkItem/WorkItemDetails.aspx?workitemId=900038" TargetMode="External" Id="R74aa8fac5d944fd7" /><Relationship Type="http://schemas.openxmlformats.org/officeDocument/2006/relationships/hyperlink" Target="https://www.3gpp.org/ftp/tsg_sa/WG2_Arch/TSGS2_145E_Electronic_2021-05/Docs/S2-2103947.zip" TargetMode="External" Id="Ref59d0ae8f894ad9" /><Relationship Type="http://schemas.openxmlformats.org/officeDocument/2006/relationships/hyperlink" Target="https://webapp.etsi.org/teldir/ListPersDetails.asp?PersId=21207" TargetMode="External" Id="Rafc0698a7577427b" /><Relationship Type="http://schemas.openxmlformats.org/officeDocument/2006/relationships/hyperlink" Target="https://portal.3gpp.org/ngppapp/CreateTdoc.aspx?mode=view&amp;contributionId=1248016" TargetMode="External" Id="Rccca981581aa4e45" /><Relationship Type="http://schemas.openxmlformats.org/officeDocument/2006/relationships/hyperlink" Target="https://portal.3gpp.org/desktopmodules/Release/ReleaseDetails.aspx?releaseId=192" TargetMode="External" Id="R13f8e581424f4571" /><Relationship Type="http://schemas.openxmlformats.org/officeDocument/2006/relationships/hyperlink" Target="https://portal.3gpp.org/desktopmodules/Specifications/SpecificationDetails.aspx?specificationId=3854" TargetMode="External" Id="Rc4c8227b6fb54899" /><Relationship Type="http://schemas.openxmlformats.org/officeDocument/2006/relationships/hyperlink" Target="https://portal.3gpp.org/desktopmodules/WorkItem/WorkItemDetails.aspx?workitemId=900038" TargetMode="External" Id="R48163cdf17c044eb" /><Relationship Type="http://schemas.openxmlformats.org/officeDocument/2006/relationships/hyperlink" Target="https://www.3gpp.org/ftp/tsg_sa/WG2_Arch/TSGS2_145E_Electronic_2021-05/Docs/S2-2103948.zip" TargetMode="External" Id="Rb6c6e837f6a1415a" /><Relationship Type="http://schemas.openxmlformats.org/officeDocument/2006/relationships/hyperlink" Target="https://webapp.etsi.org/teldir/ListPersDetails.asp?PersId=21207" TargetMode="External" Id="R01e03ab16efb47fa" /><Relationship Type="http://schemas.openxmlformats.org/officeDocument/2006/relationships/hyperlink" Target="https://portal.3gpp.org/desktopmodules/Release/ReleaseDetails.aspx?releaseId=192" TargetMode="External" Id="R24511c79eadc4b9d" /><Relationship Type="http://schemas.openxmlformats.org/officeDocument/2006/relationships/hyperlink" Target="https://portal.3gpp.org/desktopmodules/Specifications/SpecificationDetails.aspx?specificationId=3854" TargetMode="External" Id="Rea11c1ad9a69407d" /><Relationship Type="http://schemas.openxmlformats.org/officeDocument/2006/relationships/hyperlink" Target="https://portal.3gpp.org/desktopmodules/WorkItem/WorkItemDetails.aspx?workitemId=900038" TargetMode="External" Id="R5cc2c3f81bf647f7" /><Relationship Type="http://schemas.openxmlformats.org/officeDocument/2006/relationships/hyperlink" Target="https://www.3gpp.org/ftp/tsg_sa/WG2_Arch/TSGS2_145E_Electronic_2021-05/Docs/S2-2103949.zip" TargetMode="External" Id="R947b360f945948a8" /><Relationship Type="http://schemas.openxmlformats.org/officeDocument/2006/relationships/hyperlink" Target="https://webapp.etsi.org/teldir/ListPersDetails.asp?PersId=21207" TargetMode="External" Id="R385c704eaf064a9d" /><Relationship Type="http://schemas.openxmlformats.org/officeDocument/2006/relationships/hyperlink" Target="https://portal.3gpp.org/desktopmodules/Release/ReleaseDetails.aspx?releaseId=192" TargetMode="External" Id="R6e6cc04349bf4aa4" /><Relationship Type="http://schemas.openxmlformats.org/officeDocument/2006/relationships/hyperlink" Target="https://portal.3gpp.org/desktopmodules/Specifications/SpecificationDetails.aspx?specificationId=3854" TargetMode="External" Id="Rc2b3c6f0f38c4454" /><Relationship Type="http://schemas.openxmlformats.org/officeDocument/2006/relationships/hyperlink" Target="https://portal.3gpp.org/desktopmodules/WorkItem/WorkItemDetails.aspx?workitemId=900038" TargetMode="External" Id="R0467bbfd1fb04849" /><Relationship Type="http://schemas.openxmlformats.org/officeDocument/2006/relationships/hyperlink" Target="https://www.3gpp.org/ftp/tsg_sa/WG2_Arch/TSGS2_145E_Electronic_2021-05/Docs/S2-2103950.zip" TargetMode="External" Id="Rd3b9b232a7704634" /><Relationship Type="http://schemas.openxmlformats.org/officeDocument/2006/relationships/hyperlink" Target="https://webapp.etsi.org/teldir/ListPersDetails.asp?PersId=21207" TargetMode="External" Id="R4cbe61442e9a41e8" /><Relationship Type="http://schemas.openxmlformats.org/officeDocument/2006/relationships/hyperlink" Target="https://portal.3gpp.org/ngppapp/CreateTdoc.aspx?mode=view&amp;contributionId=1248017" TargetMode="External" Id="R00f7ad617083479e" /><Relationship Type="http://schemas.openxmlformats.org/officeDocument/2006/relationships/hyperlink" Target="https://portal.3gpp.org/desktopmodules/Release/ReleaseDetails.aspx?releaseId=192" TargetMode="External" Id="R99300e7536344960" /><Relationship Type="http://schemas.openxmlformats.org/officeDocument/2006/relationships/hyperlink" Target="https://portal.3gpp.org/desktopmodules/Specifications/SpecificationDetails.aspx?specificationId=3854" TargetMode="External" Id="R52574b5d47b34c8d" /><Relationship Type="http://schemas.openxmlformats.org/officeDocument/2006/relationships/hyperlink" Target="https://portal.3gpp.org/desktopmodules/WorkItem/WorkItemDetails.aspx?workitemId=900038" TargetMode="External" Id="R79845e5efc454dcd" /><Relationship Type="http://schemas.openxmlformats.org/officeDocument/2006/relationships/hyperlink" Target="https://www.3gpp.org/ftp/tsg_sa/WG2_Arch/TSGS2_145E_Electronic_2021-05/Docs/S2-2103951.zip" TargetMode="External" Id="Rced9237c86284b9b" /><Relationship Type="http://schemas.openxmlformats.org/officeDocument/2006/relationships/hyperlink" Target="https://webapp.etsi.org/teldir/ListPersDetails.asp?PersId=21207" TargetMode="External" Id="R1717e2774e0140ae" /><Relationship Type="http://schemas.openxmlformats.org/officeDocument/2006/relationships/hyperlink" Target="https://portal.3gpp.org/ngppapp/CreateTdoc.aspx?mode=view&amp;contributionId=1232391" TargetMode="External" Id="R52b3a6e9faee48a0" /><Relationship Type="http://schemas.openxmlformats.org/officeDocument/2006/relationships/hyperlink" Target="https://portal.3gpp.org/desktopmodules/Release/ReleaseDetails.aspx?releaseId=192" TargetMode="External" Id="R09df4f795a7f4093" /><Relationship Type="http://schemas.openxmlformats.org/officeDocument/2006/relationships/hyperlink" Target="https://portal.3gpp.org/desktopmodules/Specifications/SpecificationDetails.aspx?specificationId=3854" TargetMode="External" Id="Rbe1b5f52bb8d4b7c" /><Relationship Type="http://schemas.openxmlformats.org/officeDocument/2006/relationships/hyperlink" Target="https://portal.3gpp.org/desktopmodules/WorkItem/WorkItemDetails.aspx?workitemId=900038" TargetMode="External" Id="R59f0f8543c6a424e" /><Relationship Type="http://schemas.openxmlformats.org/officeDocument/2006/relationships/hyperlink" Target="https://www.3gpp.org/ftp/tsg_sa/WG2_Arch/TSGS2_145E_Electronic_2021-05/Docs/S2-2103952.zip" TargetMode="External" Id="R584c31c7f22e445d" /><Relationship Type="http://schemas.openxmlformats.org/officeDocument/2006/relationships/hyperlink" Target="https://webapp.etsi.org/teldir/ListPersDetails.asp?PersId=21207" TargetMode="External" Id="R5eb9a5d8547f4c02" /><Relationship Type="http://schemas.openxmlformats.org/officeDocument/2006/relationships/hyperlink" Target="https://portal.3gpp.org/ngppapp/CreateTdoc.aspx?mode=view&amp;contributionId=1232381" TargetMode="External" Id="R36e6c7ad00064d3f" /><Relationship Type="http://schemas.openxmlformats.org/officeDocument/2006/relationships/hyperlink" Target="https://portal.3gpp.org/desktopmodules/Release/ReleaseDetails.aspx?releaseId=192" TargetMode="External" Id="Rf13230fa72ad4e35" /><Relationship Type="http://schemas.openxmlformats.org/officeDocument/2006/relationships/hyperlink" Target="https://portal.3gpp.org/desktopmodules/Specifications/SpecificationDetails.aspx?specificationId=3854" TargetMode="External" Id="Rc97496a945454849" /><Relationship Type="http://schemas.openxmlformats.org/officeDocument/2006/relationships/hyperlink" Target="https://portal.3gpp.org/desktopmodules/WorkItem/WorkItemDetails.aspx?workitemId=900038" TargetMode="External" Id="Rd6835dc089404e06" /><Relationship Type="http://schemas.openxmlformats.org/officeDocument/2006/relationships/hyperlink" Target="https://www.3gpp.org/ftp/tsg_sa/WG2_Arch/TSGS2_145E_Electronic_2021-05/Docs/S2-2103953.zip" TargetMode="External" Id="R30c45ea567d249ae" /><Relationship Type="http://schemas.openxmlformats.org/officeDocument/2006/relationships/hyperlink" Target="https://webapp.etsi.org/teldir/ListPersDetails.asp?PersId=21207" TargetMode="External" Id="Rb9bd94a1f531424d" /><Relationship Type="http://schemas.openxmlformats.org/officeDocument/2006/relationships/hyperlink" Target="https://portal.3gpp.org/ngppapp/CreateTdoc.aspx?mode=view&amp;contributionId=1232216" TargetMode="External" Id="R753ea2c4a1ec433a" /><Relationship Type="http://schemas.openxmlformats.org/officeDocument/2006/relationships/hyperlink" Target="https://portal.3gpp.org/desktopmodules/Release/ReleaseDetails.aspx?releaseId=192" TargetMode="External" Id="Ra8675747e0a64c12" /><Relationship Type="http://schemas.openxmlformats.org/officeDocument/2006/relationships/hyperlink" Target="https://portal.3gpp.org/desktopmodules/Specifications/SpecificationDetails.aspx?specificationId=3854" TargetMode="External" Id="Rdce6047441f346ca" /><Relationship Type="http://schemas.openxmlformats.org/officeDocument/2006/relationships/hyperlink" Target="https://portal.3gpp.org/desktopmodules/WorkItem/WorkItemDetails.aspx?workitemId=900038" TargetMode="External" Id="R517380298af64075" /><Relationship Type="http://schemas.openxmlformats.org/officeDocument/2006/relationships/hyperlink" Target="https://www.3gpp.org/ftp/tsg_sa/WG2_Arch/TSGS2_145E_Electronic_2021-05/Docs/S2-2103954.zip" TargetMode="External" Id="R7506365d7eaf45e6" /><Relationship Type="http://schemas.openxmlformats.org/officeDocument/2006/relationships/hyperlink" Target="https://webapp.etsi.org/teldir/ListPersDetails.asp?PersId=21207" TargetMode="External" Id="R04013edde4f845d6" /><Relationship Type="http://schemas.openxmlformats.org/officeDocument/2006/relationships/hyperlink" Target="https://portal.3gpp.org/desktopmodules/Release/ReleaseDetails.aspx?releaseId=192" TargetMode="External" Id="R0fa1ec2b95ad4871" /><Relationship Type="http://schemas.openxmlformats.org/officeDocument/2006/relationships/hyperlink" Target="https://portal.3gpp.org/desktopmodules/Specifications/SpecificationDetails.aspx?specificationId=3854" TargetMode="External" Id="R562caf38a322480a" /><Relationship Type="http://schemas.openxmlformats.org/officeDocument/2006/relationships/hyperlink" Target="https://portal.3gpp.org/desktopmodules/WorkItem/WorkItemDetails.aspx?workitemId=900038" TargetMode="External" Id="R82033464d32f47a0" /><Relationship Type="http://schemas.openxmlformats.org/officeDocument/2006/relationships/hyperlink" Target="https://www.3gpp.org/ftp/tsg_sa/WG2_Arch/TSGS2_145E_Electronic_2021-05/Docs/S2-2103955.zip" TargetMode="External" Id="R9d97bb70dadf43f1" /><Relationship Type="http://schemas.openxmlformats.org/officeDocument/2006/relationships/hyperlink" Target="https://webapp.etsi.org/teldir/ListPersDetails.asp?PersId=21207" TargetMode="External" Id="R0dac964ed7524e91" /><Relationship Type="http://schemas.openxmlformats.org/officeDocument/2006/relationships/hyperlink" Target="https://portal.3gpp.org/desktopmodules/Release/ReleaseDetails.aspx?releaseId=192" TargetMode="External" Id="Re0279d0e498f483f" /><Relationship Type="http://schemas.openxmlformats.org/officeDocument/2006/relationships/hyperlink" Target="https://portal.3gpp.org/desktopmodules/Specifications/SpecificationDetails.aspx?specificationId=3854" TargetMode="External" Id="R887c63e2d4a4438a" /><Relationship Type="http://schemas.openxmlformats.org/officeDocument/2006/relationships/hyperlink" Target="https://portal.3gpp.org/desktopmodules/WorkItem/WorkItemDetails.aspx?workitemId=900038" TargetMode="External" Id="R625ec6b31bfc4112" /><Relationship Type="http://schemas.openxmlformats.org/officeDocument/2006/relationships/hyperlink" Target="https://www.3gpp.org/ftp/tsg_sa/WG2_Arch/TSGS2_145E_Electronic_2021-05/Docs/S2-2103956.zip" TargetMode="External" Id="R6392c3fe7a7143a8" /><Relationship Type="http://schemas.openxmlformats.org/officeDocument/2006/relationships/hyperlink" Target="https://webapp.etsi.org/teldir/ListPersDetails.asp?PersId=21207" TargetMode="External" Id="R782b3a3f51d0403e" /><Relationship Type="http://schemas.openxmlformats.org/officeDocument/2006/relationships/hyperlink" Target="https://portal.3gpp.org/ngppapp/CreateTdoc.aspx?mode=view&amp;contributionId=1232378" TargetMode="External" Id="R3025e72365eb4db9" /><Relationship Type="http://schemas.openxmlformats.org/officeDocument/2006/relationships/hyperlink" Target="https://portal.3gpp.org/desktopmodules/Release/ReleaseDetails.aspx?releaseId=192" TargetMode="External" Id="R0b2d0d0d79d74858" /><Relationship Type="http://schemas.openxmlformats.org/officeDocument/2006/relationships/hyperlink" Target="https://portal.3gpp.org/desktopmodules/Specifications/SpecificationDetails.aspx?specificationId=3854" TargetMode="External" Id="R7bbbdee2395742a6" /><Relationship Type="http://schemas.openxmlformats.org/officeDocument/2006/relationships/hyperlink" Target="https://portal.3gpp.org/desktopmodules/WorkItem/WorkItemDetails.aspx?workitemId=900038" TargetMode="External" Id="R4ee40a274e854552" /><Relationship Type="http://schemas.openxmlformats.org/officeDocument/2006/relationships/hyperlink" Target="https://www.3gpp.org/ftp/tsg_sa/WG2_Arch/TSGS2_145E_Electronic_2021-05/Docs/S2-2103957.zip" TargetMode="External" Id="Rb7eabb3fbb5545d7" /><Relationship Type="http://schemas.openxmlformats.org/officeDocument/2006/relationships/hyperlink" Target="https://webapp.etsi.org/teldir/ListPersDetails.asp?PersId=21207" TargetMode="External" Id="R235fe95a3c034805" /><Relationship Type="http://schemas.openxmlformats.org/officeDocument/2006/relationships/hyperlink" Target="https://portal.3gpp.org/desktopmodules/Release/ReleaseDetails.aspx?releaseId=192" TargetMode="External" Id="R6cb3d4b65e2f49ab" /><Relationship Type="http://schemas.openxmlformats.org/officeDocument/2006/relationships/hyperlink" Target="https://portal.3gpp.org/desktopmodules/Specifications/SpecificationDetails.aspx?specificationId=3854" TargetMode="External" Id="R9a522e14d77a4105" /><Relationship Type="http://schemas.openxmlformats.org/officeDocument/2006/relationships/hyperlink" Target="https://portal.3gpp.org/desktopmodules/WorkItem/WorkItemDetails.aspx?workitemId=900038" TargetMode="External" Id="R0bc262080e064ea2" /><Relationship Type="http://schemas.openxmlformats.org/officeDocument/2006/relationships/hyperlink" Target="https://www.3gpp.org/ftp/tsg_sa/WG2_Arch/TSGS2_145E_Electronic_2021-05/Docs/S2-2103958.zip" TargetMode="External" Id="Re8f85fcb071f4aa6" /><Relationship Type="http://schemas.openxmlformats.org/officeDocument/2006/relationships/hyperlink" Target="https://webapp.etsi.org/teldir/ListPersDetails.asp?PersId=21207" TargetMode="External" Id="Rb06e4c3a56d44161" /><Relationship Type="http://schemas.openxmlformats.org/officeDocument/2006/relationships/hyperlink" Target="https://portal.3gpp.org/ngppapp/CreateTdoc.aspx?mode=view&amp;contributionId=1232221" TargetMode="External" Id="Rea920f214c7f465e" /><Relationship Type="http://schemas.openxmlformats.org/officeDocument/2006/relationships/hyperlink" Target="https://portal.3gpp.org/desktopmodules/Release/ReleaseDetails.aspx?releaseId=192" TargetMode="External" Id="Ra7395e9c5ca440b8" /><Relationship Type="http://schemas.openxmlformats.org/officeDocument/2006/relationships/hyperlink" Target="https://portal.3gpp.org/desktopmodules/Specifications/SpecificationDetails.aspx?specificationId=3854" TargetMode="External" Id="R0ae127f47a5a4b35" /><Relationship Type="http://schemas.openxmlformats.org/officeDocument/2006/relationships/hyperlink" Target="https://portal.3gpp.org/desktopmodules/WorkItem/WorkItemDetails.aspx?workitemId=900038" TargetMode="External" Id="R0d17ff592c7f4554" /><Relationship Type="http://schemas.openxmlformats.org/officeDocument/2006/relationships/hyperlink" Target="https://www.3gpp.org/ftp/tsg_sa/WG2_Arch/TSGS2_145E_Electronic_2021-05/Docs/S2-2103959.zip" TargetMode="External" Id="R68645394aa3e470f" /><Relationship Type="http://schemas.openxmlformats.org/officeDocument/2006/relationships/hyperlink" Target="https://webapp.etsi.org/teldir/ListPersDetails.asp?PersId=21207" TargetMode="External" Id="R235cc221d4a64515" /><Relationship Type="http://schemas.openxmlformats.org/officeDocument/2006/relationships/hyperlink" Target="https://portal.3gpp.org/ngppapp/CreateTdoc.aspx?mode=view&amp;contributionId=1232202" TargetMode="External" Id="R2ed8795df3764117" /><Relationship Type="http://schemas.openxmlformats.org/officeDocument/2006/relationships/hyperlink" Target="https://portal.3gpp.org/desktopmodules/Release/ReleaseDetails.aspx?releaseId=192" TargetMode="External" Id="R19136b9b5c774571" /><Relationship Type="http://schemas.openxmlformats.org/officeDocument/2006/relationships/hyperlink" Target="https://portal.3gpp.org/desktopmodules/WorkItem/WorkItemDetails.aspx?workitemId=830030" TargetMode="External" Id="R863d748d4def4105" /><Relationship Type="http://schemas.openxmlformats.org/officeDocument/2006/relationships/hyperlink" Target="https://www.3gpp.org/ftp/tsg_sa/WG2_Arch/TSGS2_145E_Electronic_2021-05/Docs/S2-2103960.zip" TargetMode="External" Id="R8afd282347c34f5a" /><Relationship Type="http://schemas.openxmlformats.org/officeDocument/2006/relationships/hyperlink" Target="https://webapp.etsi.org/teldir/ListPersDetails.asp?PersId=91216" TargetMode="External" Id="R200b90f02d5a447e" /><Relationship Type="http://schemas.openxmlformats.org/officeDocument/2006/relationships/hyperlink" Target="https://portal.3gpp.org/ngppapp/CreateTdoc.aspx?mode=view&amp;contributionId=1233383" TargetMode="External" Id="R7699e515159449b0" /><Relationship Type="http://schemas.openxmlformats.org/officeDocument/2006/relationships/hyperlink" Target="https://portal.3gpp.org/desktopmodules/WorkItem/WorkItemDetails.aspx?workitemId=900031" TargetMode="External" Id="R8d89f2a1459e4c7d" /><Relationship Type="http://schemas.openxmlformats.org/officeDocument/2006/relationships/hyperlink" Target="https://www.3gpp.org/ftp/tsg_sa/WG2_Arch/TSGS2_145E_Electronic_2021-05/Docs/S2-2103961.zip" TargetMode="External" Id="R10d55d102d374cb4" /><Relationship Type="http://schemas.openxmlformats.org/officeDocument/2006/relationships/hyperlink" Target="https://webapp.etsi.org/teldir/ListPersDetails.asp?PersId=91216" TargetMode="External" Id="Reea59977cafe42c3" /><Relationship Type="http://schemas.openxmlformats.org/officeDocument/2006/relationships/hyperlink" Target="https://portal.3gpp.org/ngppapp/CreateTdoc.aspx?mode=view&amp;contributionId=1219156" TargetMode="External" Id="R47202e8a099945e8" /><Relationship Type="http://schemas.openxmlformats.org/officeDocument/2006/relationships/hyperlink" Target="https://portal.3gpp.org/ngppapp/CreateTdoc.aspx?mode=view&amp;contributionId=1232088" TargetMode="External" Id="R7f1d0e6cd82c4bb0" /><Relationship Type="http://schemas.openxmlformats.org/officeDocument/2006/relationships/hyperlink" Target="https://portal.3gpp.org/desktopmodules/Release/ReleaseDetails.aspx?releaseId=192" TargetMode="External" Id="Rba55655755df456f" /><Relationship Type="http://schemas.openxmlformats.org/officeDocument/2006/relationships/hyperlink" Target="https://portal.3gpp.org/desktopmodules/Specifications/SpecificationDetails.aspx?specificationId=3579" TargetMode="External" Id="R12a2a61cfae348fe" /><Relationship Type="http://schemas.openxmlformats.org/officeDocument/2006/relationships/hyperlink" Target="https://portal.3gpp.org/desktopmodules/WorkItem/WorkItemDetails.aspx?workitemId=900031" TargetMode="External" Id="Re5da2975f2144c27" /><Relationship Type="http://schemas.openxmlformats.org/officeDocument/2006/relationships/hyperlink" Target="https://www.3gpp.org/ftp/tsg_sa/WG2_Arch/TSGS2_145E_Electronic_2021-05/Docs/S2-2103962.zip" TargetMode="External" Id="R2af3e374258149a7" /><Relationship Type="http://schemas.openxmlformats.org/officeDocument/2006/relationships/hyperlink" Target="https://webapp.etsi.org/teldir/ListPersDetails.asp?PersId=91216" TargetMode="External" Id="Rb26fc821d49c48fd" /><Relationship Type="http://schemas.openxmlformats.org/officeDocument/2006/relationships/hyperlink" Target="https://portal.3gpp.org/desktopmodules/WorkItem/WorkItemDetails.aspx?workitemId=900031" TargetMode="External" Id="R736d3a9dafa1425a" /><Relationship Type="http://schemas.openxmlformats.org/officeDocument/2006/relationships/hyperlink" Target="https://www.3gpp.org/ftp/tsg_sa/WG2_Arch/TSGS2_145E_Electronic_2021-05/Docs/S2-2103963.zip" TargetMode="External" Id="R572d37cc982e43be" /><Relationship Type="http://schemas.openxmlformats.org/officeDocument/2006/relationships/hyperlink" Target="https://webapp.etsi.org/teldir/ListPersDetails.asp?PersId=21207" TargetMode="External" Id="Rd96e17beb4e9425d" /><Relationship Type="http://schemas.openxmlformats.org/officeDocument/2006/relationships/hyperlink" Target="https://portal.3gpp.org/desktopmodules/Release/ReleaseDetails.aspx?releaseId=192" TargetMode="External" Id="R7f2f1028dea74cd8" /><Relationship Type="http://schemas.openxmlformats.org/officeDocument/2006/relationships/hyperlink" Target="https://portal.3gpp.org/desktopmodules/Specifications/SpecificationDetails.aspx?specificationId=3144" TargetMode="External" Id="R170747fe2cbf4d91" /><Relationship Type="http://schemas.openxmlformats.org/officeDocument/2006/relationships/hyperlink" Target="https://portal.3gpp.org/desktopmodules/WorkItem/WorkItemDetails.aspx?workitemId=910059" TargetMode="External" Id="R3438bcc45ac54e31" /><Relationship Type="http://schemas.openxmlformats.org/officeDocument/2006/relationships/hyperlink" Target="https://www.3gpp.org/ftp/tsg_sa/WG2_Arch/TSGS2_145E_Electronic_2021-05/Docs/S2-2103964.zip" TargetMode="External" Id="R76af146671ac444c" /><Relationship Type="http://schemas.openxmlformats.org/officeDocument/2006/relationships/hyperlink" Target="https://webapp.etsi.org/teldir/ListPersDetails.asp?PersId=21207" TargetMode="External" Id="R18d89d1ad9364f68" /><Relationship Type="http://schemas.openxmlformats.org/officeDocument/2006/relationships/hyperlink" Target="https://portal.3gpp.org/desktopmodules/Release/ReleaseDetails.aspx?releaseId=192" TargetMode="External" Id="Raa34307f54724386" /><Relationship Type="http://schemas.openxmlformats.org/officeDocument/2006/relationships/hyperlink" Target="https://portal.3gpp.org/desktopmodules/Specifications/SpecificationDetails.aspx?specificationId=3145" TargetMode="External" Id="Ra51267935fdc4e81" /><Relationship Type="http://schemas.openxmlformats.org/officeDocument/2006/relationships/hyperlink" Target="https://portal.3gpp.org/desktopmodules/WorkItem/WorkItemDetails.aspx?workitemId=910059" TargetMode="External" Id="Rf92ba40c6cbe40b9" /><Relationship Type="http://schemas.openxmlformats.org/officeDocument/2006/relationships/hyperlink" Target="https://www.3gpp.org/ftp/tsg_sa/WG2_Arch/TSGS2_145E_Electronic_2021-05/Docs/S2-2103965.zip" TargetMode="External" Id="Rf323b9acb6f544e0" /><Relationship Type="http://schemas.openxmlformats.org/officeDocument/2006/relationships/hyperlink" Target="https://webapp.etsi.org/teldir/ListPersDetails.asp?PersId=21207" TargetMode="External" Id="R72dd4c8dedd844e6" /><Relationship Type="http://schemas.openxmlformats.org/officeDocument/2006/relationships/hyperlink" Target="https://portal.3gpp.org/desktopmodules/Release/ReleaseDetails.aspx?releaseId=192" TargetMode="External" Id="R73a21ae5af604a9b" /><Relationship Type="http://schemas.openxmlformats.org/officeDocument/2006/relationships/hyperlink" Target="https://portal.3gpp.org/desktopmodules/Specifications/SpecificationDetails.aspx?specificationId=3144" TargetMode="External" Id="R3dc3f091d6d84234" /><Relationship Type="http://schemas.openxmlformats.org/officeDocument/2006/relationships/hyperlink" Target="https://portal.3gpp.org/desktopmodules/WorkItem/WorkItemDetails.aspx?workitemId=910059" TargetMode="External" Id="R0275e85663854870" /><Relationship Type="http://schemas.openxmlformats.org/officeDocument/2006/relationships/hyperlink" Target="https://www.3gpp.org/ftp/tsg_sa/WG2_Arch/TSGS2_145E_Electronic_2021-05/Docs/S2-2103966.zip" TargetMode="External" Id="R5da3feee2399442d" /><Relationship Type="http://schemas.openxmlformats.org/officeDocument/2006/relationships/hyperlink" Target="https://webapp.etsi.org/teldir/ListPersDetails.asp?PersId=21207" TargetMode="External" Id="R9c8c06d6a0394406" /><Relationship Type="http://schemas.openxmlformats.org/officeDocument/2006/relationships/hyperlink" Target="https://portal.3gpp.org/desktopmodules/Release/ReleaseDetails.aspx?releaseId=192" TargetMode="External" Id="Rb012e6e540784505" /><Relationship Type="http://schemas.openxmlformats.org/officeDocument/2006/relationships/hyperlink" Target="https://portal.3gpp.org/desktopmodules/Specifications/SpecificationDetails.aspx?specificationId=3145" TargetMode="External" Id="R20acfb3046fd4ff1" /><Relationship Type="http://schemas.openxmlformats.org/officeDocument/2006/relationships/hyperlink" Target="https://portal.3gpp.org/desktopmodules/WorkItem/WorkItemDetails.aspx?workitemId=910059" TargetMode="External" Id="Rd638bd82e7514b86" /><Relationship Type="http://schemas.openxmlformats.org/officeDocument/2006/relationships/hyperlink" Target="https://www.3gpp.org/ftp/tsg_sa/WG2_Arch/TSGS2_145E_Electronic_2021-05/Docs/S2-2103967.zip" TargetMode="External" Id="Re44fe060dda64847" /><Relationship Type="http://schemas.openxmlformats.org/officeDocument/2006/relationships/hyperlink" Target="https://webapp.etsi.org/teldir/ListPersDetails.asp?PersId=21207" TargetMode="External" Id="Re11613952d1f4444" /><Relationship Type="http://schemas.openxmlformats.org/officeDocument/2006/relationships/hyperlink" Target="https://portal.3gpp.org/desktopmodules/Release/ReleaseDetails.aspx?releaseId=192" TargetMode="External" Id="R6bfd16ae9c014cdd" /><Relationship Type="http://schemas.openxmlformats.org/officeDocument/2006/relationships/hyperlink" Target="https://portal.3gpp.org/desktopmodules/Specifications/SpecificationDetails.aspx?specificationId=3334" TargetMode="External" Id="R40923247a2564fd5" /><Relationship Type="http://schemas.openxmlformats.org/officeDocument/2006/relationships/hyperlink" Target="https://portal.3gpp.org/desktopmodules/WorkItem/WorkItemDetails.aspx?workitemId=910059" TargetMode="External" Id="R87730418fb2b4f33" /><Relationship Type="http://schemas.openxmlformats.org/officeDocument/2006/relationships/hyperlink" Target="https://www.3gpp.org/ftp/tsg_sa/WG2_Arch/TSGS2_145E_Electronic_2021-05/Docs/S2-2103968.zip" TargetMode="External" Id="R7e5784fc57ba4066" /><Relationship Type="http://schemas.openxmlformats.org/officeDocument/2006/relationships/hyperlink" Target="https://webapp.etsi.org/teldir/ListPersDetails.asp?PersId=21207" TargetMode="External" Id="R13048ac5b9134dbe" /><Relationship Type="http://schemas.openxmlformats.org/officeDocument/2006/relationships/hyperlink" Target="https://portal.3gpp.org/desktopmodules/Release/ReleaseDetails.aspx?releaseId=193" TargetMode="External" Id="R7eb07a7e8d494905" /><Relationship Type="http://schemas.openxmlformats.org/officeDocument/2006/relationships/hyperlink" Target="https://www.3gpp.org/ftp/tsg_sa/WG2_Arch/TSGS2_145E_Electronic_2021-05/Docs/S2-2103969.zip" TargetMode="External" Id="Rbc281ee02a77441c" /><Relationship Type="http://schemas.openxmlformats.org/officeDocument/2006/relationships/hyperlink" Target="https://webapp.etsi.org/teldir/ListPersDetails.asp?PersId=21207" TargetMode="External" Id="R5f78c141228546de" /><Relationship Type="http://schemas.openxmlformats.org/officeDocument/2006/relationships/hyperlink" Target="https://portal.3gpp.org/ngppapp/CreateTdoc.aspx?mode=view&amp;contributionId=1248029" TargetMode="External" Id="R642f10ca9b3249de" /><Relationship Type="http://schemas.openxmlformats.org/officeDocument/2006/relationships/hyperlink" Target="https://portal.3gpp.org/desktopmodules/Release/ReleaseDetails.aspx?releaseId=190" TargetMode="External" Id="R502481c1d1b6478f" /><Relationship Type="http://schemas.openxmlformats.org/officeDocument/2006/relationships/hyperlink" Target="https://portal.3gpp.org/desktopmodules/Specifications/SpecificationDetails.aspx?specificationId=3145" TargetMode="External" Id="Rb313a3f0804d41e1" /><Relationship Type="http://schemas.openxmlformats.org/officeDocument/2006/relationships/hyperlink" Target="https://portal.3gpp.org/desktopmodules/WorkItem/WorkItemDetails.aspx?workitemId=740005" TargetMode="External" Id="R7a3d1317c1c34116" /><Relationship Type="http://schemas.openxmlformats.org/officeDocument/2006/relationships/hyperlink" Target="https://www.3gpp.org/ftp/tsg_sa/WG2_Arch/TSGS2_145E_Electronic_2021-05/Docs/S2-2103970.zip" TargetMode="External" Id="Rc39dce30f3484443" /><Relationship Type="http://schemas.openxmlformats.org/officeDocument/2006/relationships/hyperlink" Target="https://webapp.etsi.org/teldir/ListPersDetails.asp?PersId=68375" TargetMode="External" Id="R862ed7c8170740b3" /><Relationship Type="http://schemas.openxmlformats.org/officeDocument/2006/relationships/hyperlink" Target="https://portal.3gpp.org/ngppapp/CreateTdoc.aspx?mode=view&amp;contributionId=1211390" TargetMode="External" Id="R531a2c07be434f12" /><Relationship Type="http://schemas.openxmlformats.org/officeDocument/2006/relationships/hyperlink" Target="https://portal.3gpp.org/desktopmodules/Release/ReleaseDetails.aspx?releaseId=192" TargetMode="External" Id="R5e6a372d5e6e4737" /><Relationship Type="http://schemas.openxmlformats.org/officeDocument/2006/relationships/hyperlink" Target="https://portal.3gpp.org/desktopmodules/Specifications/SpecificationDetails.aspx?specificationId=3144" TargetMode="External" Id="Rc31ad13035f54ada" /><Relationship Type="http://schemas.openxmlformats.org/officeDocument/2006/relationships/hyperlink" Target="https://portal.3gpp.org/desktopmodules/WorkItem/WorkItemDetails.aspx?workitemId=900033" TargetMode="External" Id="Rc7c1785484d3455d" /><Relationship Type="http://schemas.openxmlformats.org/officeDocument/2006/relationships/hyperlink" Target="https://www.3gpp.org/ftp/tsg_sa/WG2_Arch/TSGS2_145E_Electronic_2021-05/Docs/S2-2103971.zip" TargetMode="External" Id="Rbbf3066071054baa" /><Relationship Type="http://schemas.openxmlformats.org/officeDocument/2006/relationships/hyperlink" Target="https://webapp.etsi.org/teldir/ListPersDetails.asp?PersId=68375" TargetMode="External" Id="Ra86c60e76dde4321" /><Relationship Type="http://schemas.openxmlformats.org/officeDocument/2006/relationships/hyperlink" Target="https://portal.3gpp.org/ngppapp/CreateTdoc.aspx?mode=view&amp;contributionId=1211395" TargetMode="External" Id="R641a67c0b4574a7b" /><Relationship Type="http://schemas.openxmlformats.org/officeDocument/2006/relationships/hyperlink" Target="https://portal.3gpp.org/ngppapp/CreateTdoc.aspx?mode=view&amp;contributionId=1232131" TargetMode="External" Id="R3d2d56914c7a48f2" /><Relationship Type="http://schemas.openxmlformats.org/officeDocument/2006/relationships/hyperlink" Target="https://portal.3gpp.org/desktopmodules/Release/ReleaseDetails.aspx?releaseId=192" TargetMode="External" Id="Rd0dc51d3f85f4edd" /><Relationship Type="http://schemas.openxmlformats.org/officeDocument/2006/relationships/hyperlink" Target="https://portal.3gpp.org/desktopmodules/Specifications/SpecificationDetails.aspx?specificationId=3144" TargetMode="External" Id="R199cb803e504430c" /><Relationship Type="http://schemas.openxmlformats.org/officeDocument/2006/relationships/hyperlink" Target="https://portal.3gpp.org/desktopmodules/WorkItem/WorkItemDetails.aspx?workitemId=900033" TargetMode="External" Id="Rfb6b6f8a66174626" /><Relationship Type="http://schemas.openxmlformats.org/officeDocument/2006/relationships/hyperlink" Target="https://www.3gpp.org/ftp/tsg_sa/WG2_Arch/TSGS2_145E_Electronic_2021-05/Docs/S2-2103972.zip" TargetMode="External" Id="R043a1204cd1140e3" /><Relationship Type="http://schemas.openxmlformats.org/officeDocument/2006/relationships/hyperlink" Target="https://webapp.etsi.org/teldir/ListPersDetails.asp?PersId=68375" TargetMode="External" Id="R6caf9cbb667145ce" /><Relationship Type="http://schemas.openxmlformats.org/officeDocument/2006/relationships/hyperlink" Target="https://portal.3gpp.org/ngppapp/CreateTdoc.aspx?mode=view&amp;contributionId=1211387" TargetMode="External" Id="Rcaf14ce8b6a749f6" /><Relationship Type="http://schemas.openxmlformats.org/officeDocument/2006/relationships/hyperlink" Target="https://portal.3gpp.org/desktopmodules/Release/ReleaseDetails.aspx?releaseId=192" TargetMode="External" Id="Rdc83f99ab1ad4038" /><Relationship Type="http://schemas.openxmlformats.org/officeDocument/2006/relationships/hyperlink" Target="https://portal.3gpp.org/desktopmodules/Specifications/SpecificationDetails.aspx?specificationId=3144" TargetMode="External" Id="R062956609e6f4921" /><Relationship Type="http://schemas.openxmlformats.org/officeDocument/2006/relationships/hyperlink" Target="https://portal.3gpp.org/desktopmodules/WorkItem/WorkItemDetails.aspx?workitemId=900033" TargetMode="External" Id="Raf1a74c85a204a42" /><Relationship Type="http://schemas.openxmlformats.org/officeDocument/2006/relationships/hyperlink" Target="https://www.3gpp.org/ftp/tsg_sa/WG2_Arch/TSGS2_145E_Electronic_2021-05/Docs/S2-2103973.zip" TargetMode="External" Id="R9efb976528ff4eed" /><Relationship Type="http://schemas.openxmlformats.org/officeDocument/2006/relationships/hyperlink" Target="https://webapp.etsi.org/teldir/ListPersDetails.asp?PersId=68375" TargetMode="External" Id="Rc1070350cf004951" /><Relationship Type="http://schemas.openxmlformats.org/officeDocument/2006/relationships/hyperlink" Target="https://portal.3gpp.org/ngppapp/CreateTdoc.aspx?mode=view&amp;contributionId=1211066" TargetMode="External" Id="Rabe8bed9080c49c5" /><Relationship Type="http://schemas.openxmlformats.org/officeDocument/2006/relationships/hyperlink" Target="https://portal.3gpp.org/ngppapp/CreateTdoc.aspx?mode=view&amp;contributionId=1232255" TargetMode="External" Id="R08aadedbddab4385" /><Relationship Type="http://schemas.openxmlformats.org/officeDocument/2006/relationships/hyperlink" Target="https://portal.3gpp.org/desktopmodules/Release/ReleaseDetails.aspx?releaseId=192" TargetMode="External" Id="R32411babec3c478b" /><Relationship Type="http://schemas.openxmlformats.org/officeDocument/2006/relationships/hyperlink" Target="https://portal.3gpp.org/desktopmodules/Specifications/SpecificationDetails.aspx?specificationId=3334" TargetMode="External" Id="Rc6d4b860e1544f1a" /><Relationship Type="http://schemas.openxmlformats.org/officeDocument/2006/relationships/hyperlink" Target="https://portal.3gpp.org/desktopmodules/WorkItem/WorkItemDetails.aspx?workitemId=910065" TargetMode="External" Id="Re3b610fb78fa4369" /><Relationship Type="http://schemas.openxmlformats.org/officeDocument/2006/relationships/hyperlink" Target="https://www.3gpp.org/ftp/tsg_sa/WG2_Arch/TSGS2_145E_Electronic_2021-05/Docs/S2-2103974.zip" TargetMode="External" Id="Rdf184a0ef6e74d6a" /><Relationship Type="http://schemas.openxmlformats.org/officeDocument/2006/relationships/hyperlink" Target="https://webapp.etsi.org/teldir/ListPersDetails.asp?PersId=68375" TargetMode="External" Id="R77d54788c9984b58" /><Relationship Type="http://schemas.openxmlformats.org/officeDocument/2006/relationships/hyperlink" Target="https://portal.3gpp.org/ngppapp/CreateTdoc.aspx?mode=view&amp;contributionId=1211067" TargetMode="External" Id="R4d5b8730df4e4a89" /><Relationship Type="http://schemas.openxmlformats.org/officeDocument/2006/relationships/hyperlink" Target="https://portal.3gpp.org/desktopmodules/Release/ReleaseDetails.aspx?releaseId=192" TargetMode="External" Id="R1dda2636481c483e" /><Relationship Type="http://schemas.openxmlformats.org/officeDocument/2006/relationships/hyperlink" Target="https://portal.3gpp.org/desktopmodules/Specifications/SpecificationDetails.aspx?specificationId=3144" TargetMode="External" Id="Rb57c172a8d494bad" /><Relationship Type="http://schemas.openxmlformats.org/officeDocument/2006/relationships/hyperlink" Target="https://portal.3gpp.org/desktopmodules/WorkItem/WorkItemDetails.aspx?workitemId=910065" TargetMode="External" Id="R8a42e7c564264612" /><Relationship Type="http://schemas.openxmlformats.org/officeDocument/2006/relationships/hyperlink" Target="https://www.3gpp.org/ftp/tsg_sa/WG2_Arch/TSGS2_145E_Electronic_2021-05/Docs/S2-2103975.zip" TargetMode="External" Id="R56cfefa84a46443a" /><Relationship Type="http://schemas.openxmlformats.org/officeDocument/2006/relationships/hyperlink" Target="https://webapp.etsi.org/teldir/ListPersDetails.asp?PersId=21207" TargetMode="External" Id="R421be56a94b741bf" /><Relationship Type="http://schemas.openxmlformats.org/officeDocument/2006/relationships/hyperlink" Target="https://portal.3gpp.org/desktopmodules/Release/ReleaseDetails.aspx?releaseId=192" TargetMode="External" Id="Rbf4f9bff774443eb" /><Relationship Type="http://schemas.openxmlformats.org/officeDocument/2006/relationships/hyperlink" Target="https://portal.3gpp.org/desktopmodules/Specifications/SpecificationDetails.aspx?specificationId=3854" TargetMode="External" Id="Rf102a1b57c0a48fe" /><Relationship Type="http://schemas.openxmlformats.org/officeDocument/2006/relationships/hyperlink" Target="https://portal.3gpp.org/desktopmodules/WorkItem/WorkItemDetails.aspx?workitemId=900038" TargetMode="External" Id="Rf8f036bbeda043da" /><Relationship Type="http://schemas.openxmlformats.org/officeDocument/2006/relationships/hyperlink" Target="https://www.3gpp.org/ftp/tsg_sa/WG2_Arch/TSGS2_145E_Electronic_2021-05/Docs/S2-2103976.zip" TargetMode="External" Id="R1256c89d331c400f" /><Relationship Type="http://schemas.openxmlformats.org/officeDocument/2006/relationships/hyperlink" Target="https://webapp.etsi.org/teldir/ListPersDetails.asp?PersId=21207" TargetMode="External" Id="R256d5ed941d14c2f" /><Relationship Type="http://schemas.openxmlformats.org/officeDocument/2006/relationships/hyperlink" Target="https://portal.3gpp.org/ngppapp/CreateTdoc.aspx?mode=view&amp;contributionId=1232231" TargetMode="External" Id="R333b10ae064c4a39" /><Relationship Type="http://schemas.openxmlformats.org/officeDocument/2006/relationships/hyperlink" Target="https://portal.3gpp.org/desktopmodules/Release/ReleaseDetails.aspx?releaseId=192" TargetMode="External" Id="Rf792c741109b4fd6" /><Relationship Type="http://schemas.openxmlformats.org/officeDocument/2006/relationships/hyperlink" Target="https://portal.3gpp.org/desktopmodules/Specifications/SpecificationDetails.aspx?specificationId=3854" TargetMode="External" Id="R44d421d3b4534ed9" /><Relationship Type="http://schemas.openxmlformats.org/officeDocument/2006/relationships/hyperlink" Target="https://portal.3gpp.org/desktopmodules/WorkItem/WorkItemDetails.aspx?workitemId=900038" TargetMode="External" Id="Rbc1d16c64b004e4d" /><Relationship Type="http://schemas.openxmlformats.org/officeDocument/2006/relationships/hyperlink" Target="https://www.3gpp.org/ftp/tsg_sa/WG2_Arch/TSGS2_145E_Electronic_2021-05/Docs/S2-2103977.zip" TargetMode="External" Id="R556be678e4394a96" /><Relationship Type="http://schemas.openxmlformats.org/officeDocument/2006/relationships/hyperlink" Target="https://webapp.etsi.org/teldir/ListPersDetails.asp?PersId=81030" TargetMode="External" Id="R3d08e1cfd6304f64" /><Relationship Type="http://schemas.openxmlformats.org/officeDocument/2006/relationships/hyperlink" Target="https://portal.3gpp.org/ngppapp/CreateTdoc.aspx?mode=view&amp;contributionId=1207997" TargetMode="External" Id="Ra72e087ac7924060" /><Relationship Type="http://schemas.openxmlformats.org/officeDocument/2006/relationships/hyperlink" Target="https://portal.3gpp.org/desktopmodules/Release/ReleaseDetails.aspx?releaseId=192" TargetMode="External" Id="R18767db3cebc4501" /><Relationship Type="http://schemas.openxmlformats.org/officeDocument/2006/relationships/hyperlink" Target="https://portal.3gpp.org/desktopmodules/Specifications/SpecificationDetails.aspx?specificationId=3854" TargetMode="External" Id="Rae21862bacca4829" /><Relationship Type="http://schemas.openxmlformats.org/officeDocument/2006/relationships/hyperlink" Target="https://portal.3gpp.org/desktopmodules/WorkItem/WorkItemDetails.aspx?workitemId=900038" TargetMode="External" Id="R8220e32bc7f14294" /><Relationship Type="http://schemas.openxmlformats.org/officeDocument/2006/relationships/hyperlink" Target="https://www.3gpp.org/ftp/tsg_sa/WG2_Arch/TSGS2_145E_Electronic_2021-05/Docs/S2-2103978.zip" TargetMode="External" Id="R0abb498b3eae49c2" /><Relationship Type="http://schemas.openxmlformats.org/officeDocument/2006/relationships/hyperlink" Target="https://webapp.etsi.org/teldir/ListPersDetails.asp?PersId=74585" TargetMode="External" Id="Rb98162b2d5ae4faf" /><Relationship Type="http://schemas.openxmlformats.org/officeDocument/2006/relationships/hyperlink" Target="https://portal.3gpp.org/desktopmodules/Release/ReleaseDetails.aspx?releaseId=192" TargetMode="External" Id="Rd0a68501be0e4e0e" /><Relationship Type="http://schemas.openxmlformats.org/officeDocument/2006/relationships/hyperlink" Target="https://portal.3gpp.org/desktopmodules/WorkItem/WorkItemDetails.aspx?workitemId=910065" TargetMode="External" Id="Ra08d899b3b1e4c10" /><Relationship Type="http://schemas.openxmlformats.org/officeDocument/2006/relationships/hyperlink" Target="https://www.3gpp.org/ftp/tsg_sa/WG2_Arch/TSGS2_145E_Electronic_2021-05/Docs/S2-2103979.zip" TargetMode="External" Id="Re689fa88e3b84ad5" /><Relationship Type="http://schemas.openxmlformats.org/officeDocument/2006/relationships/hyperlink" Target="https://webapp.etsi.org/teldir/ListPersDetails.asp?PersId=74585" TargetMode="External" Id="R7b59170957bc4214" /><Relationship Type="http://schemas.openxmlformats.org/officeDocument/2006/relationships/hyperlink" Target="https://portal.3gpp.org/ngppapp/CreateTdoc.aspx?mode=view&amp;contributionId=1209199" TargetMode="External" Id="R8c3b92eada9e4276" /><Relationship Type="http://schemas.openxmlformats.org/officeDocument/2006/relationships/hyperlink" Target="https://portal.3gpp.org/desktopmodules/Release/ReleaseDetails.aspx?releaseId=192" TargetMode="External" Id="Rcb27ec8d8aa44f93" /><Relationship Type="http://schemas.openxmlformats.org/officeDocument/2006/relationships/hyperlink" Target="https://portal.3gpp.org/desktopmodules/Specifications/SpecificationDetails.aspx?specificationId=3144" TargetMode="External" Id="R10a597721b5d4d76" /><Relationship Type="http://schemas.openxmlformats.org/officeDocument/2006/relationships/hyperlink" Target="https://portal.3gpp.org/desktopmodules/WorkItem/WorkItemDetails.aspx?workitemId=910065" TargetMode="External" Id="R51de4d2b60d44d0f" /><Relationship Type="http://schemas.openxmlformats.org/officeDocument/2006/relationships/hyperlink" Target="https://www.3gpp.org/ftp/tsg_sa/WG2_Arch/TSGS2_145E_Electronic_2021-05/Docs/S2-2103980.zip" TargetMode="External" Id="R2e525a0787474e1a" /><Relationship Type="http://schemas.openxmlformats.org/officeDocument/2006/relationships/hyperlink" Target="https://webapp.etsi.org/teldir/ListPersDetails.asp?PersId=74585" TargetMode="External" Id="R29186f7ca4414a04" /><Relationship Type="http://schemas.openxmlformats.org/officeDocument/2006/relationships/hyperlink" Target="https://portal.3gpp.org/ngppapp/CreateTdoc.aspx?mode=view&amp;contributionId=1211067" TargetMode="External" Id="R07553bb0a4fb4a0c" /><Relationship Type="http://schemas.openxmlformats.org/officeDocument/2006/relationships/hyperlink" Target="https://portal.3gpp.org/desktopmodules/Release/ReleaseDetails.aspx?releaseId=192" TargetMode="External" Id="R019d6ce389e244c7" /><Relationship Type="http://schemas.openxmlformats.org/officeDocument/2006/relationships/hyperlink" Target="https://portal.3gpp.org/desktopmodules/Specifications/SpecificationDetails.aspx?specificationId=3144" TargetMode="External" Id="R276c6785af774e21" /><Relationship Type="http://schemas.openxmlformats.org/officeDocument/2006/relationships/hyperlink" Target="https://portal.3gpp.org/desktopmodules/WorkItem/WorkItemDetails.aspx?workitemId=910065" TargetMode="External" Id="R0637620329f34f30" /><Relationship Type="http://schemas.openxmlformats.org/officeDocument/2006/relationships/hyperlink" Target="https://www.3gpp.org/ftp/tsg_sa/WG2_Arch/TSGS2_145E_Electronic_2021-05/Docs/S2-2103981.zip" TargetMode="External" Id="Rae1f66f8c53f4b90" /><Relationship Type="http://schemas.openxmlformats.org/officeDocument/2006/relationships/hyperlink" Target="https://webapp.etsi.org/teldir/ListPersDetails.asp?PersId=74585" TargetMode="External" Id="Rb851a1fe3a4d47f6" /><Relationship Type="http://schemas.openxmlformats.org/officeDocument/2006/relationships/hyperlink" Target="https://portal.3gpp.org/ngppapp/CreateTdoc.aspx?mode=view&amp;contributionId=1209206" TargetMode="External" Id="R5b3e2b191fef4ae5" /><Relationship Type="http://schemas.openxmlformats.org/officeDocument/2006/relationships/hyperlink" Target="https://portal.3gpp.org/ngppapp/CreateTdoc.aspx?mode=view&amp;contributionId=1232305" TargetMode="External" Id="R2ac955a6e3e7488d" /><Relationship Type="http://schemas.openxmlformats.org/officeDocument/2006/relationships/hyperlink" Target="https://portal.3gpp.org/desktopmodules/Release/ReleaseDetails.aspx?releaseId=192" TargetMode="External" Id="R14da98bd19a74ede" /><Relationship Type="http://schemas.openxmlformats.org/officeDocument/2006/relationships/hyperlink" Target="https://portal.3gpp.org/desktopmodules/Specifications/SpecificationDetails.aspx?specificationId=3144" TargetMode="External" Id="R1314cd7de5824184" /><Relationship Type="http://schemas.openxmlformats.org/officeDocument/2006/relationships/hyperlink" Target="https://portal.3gpp.org/desktopmodules/WorkItem/WorkItemDetails.aspx?workitemId=910059" TargetMode="External" Id="R730734c9da6b40d9" /><Relationship Type="http://schemas.openxmlformats.org/officeDocument/2006/relationships/hyperlink" Target="https://www.3gpp.org/ftp/tsg_sa/WG2_Arch/TSGS2_145E_Electronic_2021-05/Docs/S2-2103982.zip" TargetMode="External" Id="R70a9e30e98fa4653" /><Relationship Type="http://schemas.openxmlformats.org/officeDocument/2006/relationships/hyperlink" Target="https://webapp.etsi.org/teldir/ListPersDetails.asp?PersId=74585" TargetMode="External" Id="Rbc84b530b909446c" /><Relationship Type="http://schemas.openxmlformats.org/officeDocument/2006/relationships/hyperlink" Target="https://portal.3gpp.org/desktopmodules/Release/ReleaseDetails.aspx?releaseId=192" TargetMode="External" Id="R7f0d55c5a90c4ddc" /><Relationship Type="http://schemas.openxmlformats.org/officeDocument/2006/relationships/hyperlink" Target="https://portal.3gpp.org/desktopmodules/WorkItem/WorkItemDetails.aspx?workitemId=840049" TargetMode="External" Id="R5912810722494dbd" /><Relationship Type="http://schemas.openxmlformats.org/officeDocument/2006/relationships/hyperlink" Target="https://www.3gpp.org/ftp/tsg_sa/WG2_Arch/TSGS2_145E_Electronic_2021-05/Docs/S2-2103983.zip" TargetMode="External" Id="Rcb40caa642f9486e" /><Relationship Type="http://schemas.openxmlformats.org/officeDocument/2006/relationships/hyperlink" Target="https://webapp.etsi.org/teldir/ListPersDetails.asp?PersId=74585" TargetMode="External" Id="R7ceb79c39edf49ef" /><Relationship Type="http://schemas.openxmlformats.org/officeDocument/2006/relationships/hyperlink" Target="https://portal.3gpp.org/ngppapp/CreateTdoc.aspx?mode=view&amp;contributionId=1211114" TargetMode="External" Id="R7735903cb8294ca7" /><Relationship Type="http://schemas.openxmlformats.org/officeDocument/2006/relationships/hyperlink" Target="https://portal.3gpp.org/desktopmodules/Release/ReleaseDetails.aspx?releaseId=192" TargetMode="External" Id="Ree5720b526c547a0" /><Relationship Type="http://schemas.openxmlformats.org/officeDocument/2006/relationships/hyperlink" Target="https://portal.3gpp.org/desktopmodules/Specifications/SpecificationDetails.aspx?specificationId=3144" TargetMode="External" Id="R78c6288767af4ded" /><Relationship Type="http://schemas.openxmlformats.org/officeDocument/2006/relationships/hyperlink" Target="https://portal.3gpp.org/desktopmodules/WorkItem/WorkItemDetails.aspx?workitemId=840049" TargetMode="External" Id="Ra79a55e174924d6f" /><Relationship Type="http://schemas.openxmlformats.org/officeDocument/2006/relationships/hyperlink" Target="https://www.3gpp.org/ftp/tsg_sa/WG2_Arch/TSGS2_145E_Electronic_2021-05/Docs/S2-2103984.zip" TargetMode="External" Id="R4fd1574412a643e4" /><Relationship Type="http://schemas.openxmlformats.org/officeDocument/2006/relationships/hyperlink" Target="https://webapp.etsi.org/teldir/ListPersDetails.asp?PersId=74585" TargetMode="External" Id="R03bf6143bd3743c9" /><Relationship Type="http://schemas.openxmlformats.org/officeDocument/2006/relationships/hyperlink" Target="https://portal.3gpp.org/ngppapp/CreateTdoc.aspx?mode=view&amp;contributionId=1211115" TargetMode="External" Id="R712ee53eb09a468d" /><Relationship Type="http://schemas.openxmlformats.org/officeDocument/2006/relationships/hyperlink" Target="https://portal.3gpp.org/ngppapp/CreateTdoc.aspx?mode=view&amp;contributionId=1232338" TargetMode="External" Id="Rf46fc7a6385d4977" /><Relationship Type="http://schemas.openxmlformats.org/officeDocument/2006/relationships/hyperlink" Target="https://portal.3gpp.org/desktopmodules/Release/ReleaseDetails.aspx?releaseId=192" TargetMode="External" Id="R151678290aa64a74" /><Relationship Type="http://schemas.openxmlformats.org/officeDocument/2006/relationships/hyperlink" Target="https://portal.3gpp.org/desktopmodules/Specifications/SpecificationDetails.aspx?specificationId=849" TargetMode="External" Id="R163aa7c88b12403a" /><Relationship Type="http://schemas.openxmlformats.org/officeDocument/2006/relationships/hyperlink" Target="https://portal.3gpp.org/desktopmodules/WorkItem/WorkItemDetails.aspx?workitemId=840049" TargetMode="External" Id="Rb14161af46e2441c" /><Relationship Type="http://schemas.openxmlformats.org/officeDocument/2006/relationships/hyperlink" Target="https://www.3gpp.org/ftp/tsg_sa/WG2_Arch/TSGS2_145E_Electronic_2021-05/Docs/S2-2103985.zip" TargetMode="External" Id="R39b7d7910bff49f0" /><Relationship Type="http://schemas.openxmlformats.org/officeDocument/2006/relationships/hyperlink" Target="https://webapp.etsi.org/teldir/ListPersDetails.asp?PersId=74585" TargetMode="External" Id="R40846ea9cfbc48e2" /><Relationship Type="http://schemas.openxmlformats.org/officeDocument/2006/relationships/hyperlink" Target="https://portal.3gpp.org/ngppapp/CreateTdoc.aspx?mode=view&amp;contributionId=1208024" TargetMode="External" Id="Refd6b863110c48b5" /><Relationship Type="http://schemas.openxmlformats.org/officeDocument/2006/relationships/hyperlink" Target="https://portal.3gpp.org/ngppapp/CreateTdoc.aspx?mode=view&amp;contributionId=1232339" TargetMode="External" Id="Rb83dfab476694455" /><Relationship Type="http://schemas.openxmlformats.org/officeDocument/2006/relationships/hyperlink" Target="https://portal.3gpp.org/desktopmodules/Release/ReleaseDetails.aspx?releaseId=192" TargetMode="External" Id="R1a3059dfedbe40e3" /><Relationship Type="http://schemas.openxmlformats.org/officeDocument/2006/relationships/hyperlink" Target="https://portal.3gpp.org/desktopmodules/Specifications/SpecificationDetails.aspx?specificationId=3145" TargetMode="External" Id="R6c4a412465684008" /><Relationship Type="http://schemas.openxmlformats.org/officeDocument/2006/relationships/hyperlink" Target="https://portal.3gpp.org/desktopmodules/WorkItem/WorkItemDetails.aspx?workitemId=840049" TargetMode="External" Id="R7c68fbbcf54645d6" /><Relationship Type="http://schemas.openxmlformats.org/officeDocument/2006/relationships/hyperlink" Target="https://www.3gpp.org/ftp/tsg_sa/WG2_Arch/TSGS2_145E_Electronic_2021-05/Docs/S2-2103986.zip" TargetMode="External" Id="R6105beb4875849a4" /><Relationship Type="http://schemas.openxmlformats.org/officeDocument/2006/relationships/hyperlink" Target="https://webapp.etsi.org/teldir/ListPersDetails.asp?PersId=74585" TargetMode="External" Id="R7d3e07eeb5434622" /><Relationship Type="http://schemas.openxmlformats.org/officeDocument/2006/relationships/hyperlink" Target="https://portal.3gpp.org/desktopmodules/Release/ReleaseDetails.aspx?releaseId=192" TargetMode="External" Id="Rc067e0019a214cc9" /><Relationship Type="http://schemas.openxmlformats.org/officeDocument/2006/relationships/hyperlink" Target="https://portal.3gpp.org/desktopmodules/WorkItem/WorkItemDetails.aspx?workitemId=840049" TargetMode="External" Id="R5fde5b0a3951472f" /><Relationship Type="http://schemas.openxmlformats.org/officeDocument/2006/relationships/hyperlink" Target="https://www.3gpp.org/ftp/tsg_sa/WG2_Arch/TSGS2_145E_Electronic_2021-05/Docs/S2-2103987.zip" TargetMode="External" Id="R22aeea6c3b954338" /><Relationship Type="http://schemas.openxmlformats.org/officeDocument/2006/relationships/hyperlink" Target="https://webapp.etsi.org/teldir/ListPersDetails.asp?PersId=74585" TargetMode="External" Id="R6b5e876252f444dd" /><Relationship Type="http://schemas.openxmlformats.org/officeDocument/2006/relationships/hyperlink" Target="https://portal.3gpp.org/ngppapp/CreateTdoc.aspx?mode=view&amp;contributionId=1208294" TargetMode="External" Id="R5dd14e6d45614ad2" /><Relationship Type="http://schemas.openxmlformats.org/officeDocument/2006/relationships/hyperlink" Target="https://portal.3gpp.org/desktopmodules/Release/ReleaseDetails.aspx?releaseId=192" TargetMode="External" Id="Rc7a6b9a88a014497" /><Relationship Type="http://schemas.openxmlformats.org/officeDocument/2006/relationships/hyperlink" Target="https://portal.3gpp.org/desktopmodules/Specifications/SpecificationDetails.aspx?specificationId=849" TargetMode="External" Id="Rcaecca021d3747d4" /><Relationship Type="http://schemas.openxmlformats.org/officeDocument/2006/relationships/hyperlink" Target="https://portal.3gpp.org/desktopmodules/WorkItem/WorkItemDetails.aspx?workitemId=840049" TargetMode="External" Id="R10cc85fbb2e74bcd" /><Relationship Type="http://schemas.openxmlformats.org/officeDocument/2006/relationships/hyperlink" Target="https://www.3gpp.org/ftp/tsg_sa/WG2_Arch/TSGS2_145E_Electronic_2021-05/Docs/S2-2103988.zip" TargetMode="External" Id="R7ff2c4bcbff840d6" /><Relationship Type="http://schemas.openxmlformats.org/officeDocument/2006/relationships/hyperlink" Target="https://webapp.etsi.org/teldir/ListPersDetails.asp?PersId=74585" TargetMode="External" Id="R22427c9803f84a2b" /><Relationship Type="http://schemas.openxmlformats.org/officeDocument/2006/relationships/hyperlink" Target="https://portal.3gpp.org/ngppapp/CreateTdoc.aspx?mode=view&amp;contributionId=1208303" TargetMode="External" Id="R6e4e589e0746435f" /><Relationship Type="http://schemas.openxmlformats.org/officeDocument/2006/relationships/hyperlink" Target="https://portal.3gpp.org/desktopmodules/Release/ReleaseDetails.aspx?releaseId=192" TargetMode="External" Id="R0b32b44115554023" /><Relationship Type="http://schemas.openxmlformats.org/officeDocument/2006/relationships/hyperlink" Target="https://portal.3gpp.org/desktopmodules/Specifications/SpecificationDetails.aspx?specificationId=3145" TargetMode="External" Id="Rc99e5b86bbd74acf" /><Relationship Type="http://schemas.openxmlformats.org/officeDocument/2006/relationships/hyperlink" Target="https://portal.3gpp.org/desktopmodules/WorkItem/WorkItemDetails.aspx?workitemId=840049" TargetMode="External" Id="Rf36cf30991064a7b" /><Relationship Type="http://schemas.openxmlformats.org/officeDocument/2006/relationships/hyperlink" Target="https://www.3gpp.org/ftp/tsg_sa/WG2_Arch/TSGS2_145E_Electronic_2021-05/Docs/S2-2103989.zip" TargetMode="External" Id="Rdc7d175beeea4a94" /><Relationship Type="http://schemas.openxmlformats.org/officeDocument/2006/relationships/hyperlink" Target="https://webapp.etsi.org/teldir/ListPersDetails.asp?PersId=74585" TargetMode="External" Id="Reb4de81bf5ac4064" /><Relationship Type="http://schemas.openxmlformats.org/officeDocument/2006/relationships/hyperlink" Target="https://portal.3gpp.org/desktopmodules/Release/ReleaseDetails.aspx?releaseId=192" TargetMode="External" Id="R4ff54013cfe74be7" /><Relationship Type="http://schemas.openxmlformats.org/officeDocument/2006/relationships/hyperlink" Target="https://portal.3gpp.org/desktopmodules/WorkItem/WorkItemDetails.aspx?workitemId=840049" TargetMode="External" Id="R80b1a5da1f024bcd" /><Relationship Type="http://schemas.openxmlformats.org/officeDocument/2006/relationships/hyperlink" Target="https://www.3gpp.org/ftp/tsg_sa/WG2_Arch/TSGS2_145E_Electronic_2021-05/Docs/S2-2103990.zip" TargetMode="External" Id="R0ea1b1efc7ae4d91" /><Relationship Type="http://schemas.openxmlformats.org/officeDocument/2006/relationships/hyperlink" Target="https://webapp.etsi.org/teldir/ListPersDetails.asp?PersId=74585" TargetMode="External" Id="Ra3672021ce0b4798" /><Relationship Type="http://schemas.openxmlformats.org/officeDocument/2006/relationships/hyperlink" Target="https://portal.3gpp.org/desktopmodules/Release/ReleaseDetails.aspx?releaseId=192" TargetMode="External" Id="R9616ab0c598e4c60" /><Relationship Type="http://schemas.openxmlformats.org/officeDocument/2006/relationships/hyperlink" Target="https://portal.3gpp.org/desktopmodules/Specifications/SpecificationDetails.aspx?specificationId=3580" TargetMode="External" Id="R3d2c75cb685542d8" /><Relationship Type="http://schemas.openxmlformats.org/officeDocument/2006/relationships/hyperlink" Target="https://portal.3gpp.org/desktopmodules/WorkItem/WorkItemDetails.aspx?workitemId=840049" TargetMode="External" Id="R177619e5438b406c" /><Relationship Type="http://schemas.openxmlformats.org/officeDocument/2006/relationships/hyperlink" Target="https://www.3gpp.org/ftp/tsg_sa/WG2_Arch/TSGS2_145E_Electronic_2021-05/Docs/S2-2103991.zip" TargetMode="External" Id="Ra45697a91c754c1c" /><Relationship Type="http://schemas.openxmlformats.org/officeDocument/2006/relationships/hyperlink" Target="https://webapp.etsi.org/teldir/ListPersDetails.asp?PersId=68713" TargetMode="External" Id="Rb24021ac047d4341" /><Relationship Type="http://schemas.openxmlformats.org/officeDocument/2006/relationships/hyperlink" Target="https://portal.3gpp.org/ngppapp/CreateTdoc.aspx?mode=view&amp;contributionId=1229440" TargetMode="External" Id="Rbd38e67e76b348cb" /><Relationship Type="http://schemas.openxmlformats.org/officeDocument/2006/relationships/hyperlink" Target="https://portal.3gpp.org/desktopmodules/Release/ReleaseDetails.aspx?releaseId=192" TargetMode="External" Id="R1404c9b2c6004aff" /><Relationship Type="http://schemas.openxmlformats.org/officeDocument/2006/relationships/hyperlink" Target="https://portal.3gpp.org/desktopmodules/Specifications/SpecificationDetails.aspx?specificationId=3144" TargetMode="External" Id="R02d5dac5d9b34eaf" /><Relationship Type="http://schemas.openxmlformats.org/officeDocument/2006/relationships/hyperlink" Target="https://www.3gpp.org/ftp/tsg_sa/WG2_Arch/TSGS2_145E_Electronic_2021-05/Docs/S2-2103992.zip" TargetMode="External" Id="R882c88382cb347d9" /><Relationship Type="http://schemas.openxmlformats.org/officeDocument/2006/relationships/hyperlink" Target="https://webapp.etsi.org/teldir/ListPersDetails.asp?PersId=68713" TargetMode="External" Id="R7836c2514afc4f88" /><Relationship Type="http://schemas.openxmlformats.org/officeDocument/2006/relationships/hyperlink" Target="https://portal.3gpp.org/ngppapp/CreateTdoc.aspx?mode=view&amp;contributionId=1229500" TargetMode="External" Id="Re6b133d7de1b484d" /><Relationship Type="http://schemas.openxmlformats.org/officeDocument/2006/relationships/hyperlink" Target="https://portal.3gpp.org/desktopmodules/Release/ReleaseDetails.aspx?releaseId=192" TargetMode="External" Id="R4604ee78bd184088" /><Relationship Type="http://schemas.openxmlformats.org/officeDocument/2006/relationships/hyperlink" Target="https://portal.3gpp.org/desktopmodules/WorkItem/WorkItemDetails.aspx?workitemId=880019" TargetMode="External" Id="R90ca539b95174ea7" /><Relationship Type="http://schemas.openxmlformats.org/officeDocument/2006/relationships/hyperlink" Target="https://webapp.etsi.org/teldir/ListPersDetails.asp?PersId=68713" TargetMode="External" Id="R96b32374c5034b76" /><Relationship Type="http://schemas.openxmlformats.org/officeDocument/2006/relationships/hyperlink" Target="https://portal.3gpp.org/ngppapp/CreateTdoc.aspx?mode=view&amp;contributionId=1211145" TargetMode="External" Id="R8e3bbe565f6a4d14" /><Relationship Type="http://schemas.openxmlformats.org/officeDocument/2006/relationships/hyperlink" Target="https://portal.3gpp.org/desktopmodules/Release/ReleaseDetails.aspx?releaseId=191" TargetMode="External" Id="R33ae6d44602e4107" /><Relationship Type="http://schemas.openxmlformats.org/officeDocument/2006/relationships/hyperlink" Target="https://portal.3gpp.org/desktopmodules/Specifications/SpecificationDetails.aspx?specificationId=3144" TargetMode="External" Id="R6844d33c41054bb6" /><Relationship Type="http://schemas.openxmlformats.org/officeDocument/2006/relationships/hyperlink" Target="https://webapp.etsi.org/teldir/ListPersDetails.asp?PersId=68713" TargetMode="External" Id="Rce052c428380484b" /><Relationship Type="http://schemas.openxmlformats.org/officeDocument/2006/relationships/hyperlink" Target="https://portal.3gpp.org/ngppapp/CreateTdoc.aspx?mode=view&amp;contributionId=1211146" TargetMode="External" Id="R8b9421d4a8ed4783" /><Relationship Type="http://schemas.openxmlformats.org/officeDocument/2006/relationships/hyperlink" Target="https://portal.3gpp.org/desktopmodules/Release/ReleaseDetails.aspx?releaseId=192" TargetMode="External" Id="R194c478d89994ff4" /><Relationship Type="http://schemas.openxmlformats.org/officeDocument/2006/relationships/hyperlink" Target="https://portal.3gpp.org/desktopmodules/Specifications/SpecificationDetails.aspx?specificationId=3144" TargetMode="External" Id="R60b8db00fe824c6f" /><Relationship Type="http://schemas.openxmlformats.org/officeDocument/2006/relationships/hyperlink" Target="https://portal.3gpp.org/desktopmodules/WorkItem/WorkItemDetails.aspx?workitemId=880019" TargetMode="External" Id="R72af08705bfd47c1" /><Relationship Type="http://schemas.openxmlformats.org/officeDocument/2006/relationships/hyperlink" Target="https://www.3gpp.org/ftp/tsg_sa/WG2_Arch/TSGS2_145E_Electronic_2021-05/Docs/S2-2103995.zip" TargetMode="External" Id="Rc8497b00b86f4344" /><Relationship Type="http://schemas.openxmlformats.org/officeDocument/2006/relationships/hyperlink" Target="https://webapp.etsi.org/teldir/ListPersDetails.asp?PersId=68713" TargetMode="External" Id="R11f04f6ce78d4375" /><Relationship Type="http://schemas.openxmlformats.org/officeDocument/2006/relationships/hyperlink" Target="https://www.3gpp.org/ftp/tsg_sa/WG2_Arch/TSGS2_145E_Electronic_2021-05/Docs/S2-2103996.zip" TargetMode="External" Id="Reb398a2ecebe422d" /><Relationship Type="http://schemas.openxmlformats.org/officeDocument/2006/relationships/hyperlink" Target="https://webapp.etsi.org/teldir/ListPersDetails.asp?PersId=68713" TargetMode="External" Id="Rc9847f83941144ad" /><Relationship Type="http://schemas.openxmlformats.org/officeDocument/2006/relationships/hyperlink" Target="https://portal.3gpp.org/ngppapp/CreateTdoc.aspx?mode=view&amp;contributionId=1249248" TargetMode="External" Id="R46c19d6e607a4af8" /><Relationship Type="http://schemas.openxmlformats.org/officeDocument/2006/relationships/hyperlink" Target="https://www.3gpp.org/ftp/tsg_sa/WG2_Arch/TSGS2_145E_Electronic_2021-05/Docs/S2-2103997.zip" TargetMode="External" Id="R31fed895456e4ee5" /><Relationship Type="http://schemas.openxmlformats.org/officeDocument/2006/relationships/hyperlink" Target="https://webapp.etsi.org/teldir/ListPersDetails.asp?PersId=68713" TargetMode="External" Id="R25fbe734ab854e9b" /><Relationship Type="http://schemas.openxmlformats.org/officeDocument/2006/relationships/hyperlink" Target="https://portal.3gpp.org/ngppapp/CreateTdoc.aspx?mode=view&amp;contributionId=1211103" TargetMode="External" Id="Re7d9b334f4134267" /><Relationship Type="http://schemas.openxmlformats.org/officeDocument/2006/relationships/hyperlink" Target="https://portal.3gpp.org/desktopmodules/Release/ReleaseDetails.aspx?releaseId=192" TargetMode="External" Id="Raeeff6768cf24214" /><Relationship Type="http://schemas.openxmlformats.org/officeDocument/2006/relationships/hyperlink" Target="https://portal.3gpp.org/desktopmodules/Specifications/SpecificationDetails.aspx?specificationId=3144" TargetMode="External" Id="Re0a5c898f41a4a5c" /><Relationship Type="http://schemas.openxmlformats.org/officeDocument/2006/relationships/hyperlink" Target="https://portal.3gpp.org/desktopmodules/WorkItem/WorkItemDetails.aspx?workitemId=910048" TargetMode="External" Id="R2646e6439e9e4916" /><Relationship Type="http://schemas.openxmlformats.org/officeDocument/2006/relationships/hyperlink" Target="https://www.3gpp.org/ftp/tsg_sa/WG2_Arch/TSGS2_145E_Electronic_2021-05/Docs/S2-2103998.zip" TargetMode="External" Id="Rbac6f08a5a4d4c55" /><Relationship Type="http://schemas.openxmlformats.org/officeDocument/2006/relationships/hyperlink" Target="https://webapp.etsi.org/teldir/ListPersDetails.asp?PersId=68713" TargetMode="External" Id="Rb660894853d94983" /><Relationship Type="http://schemas.openxmlformats.org/officeDocument/2006/relationships/hyperlink" Target="https://portal.3gpp.org/ngppapp/CreateTdoc.aspx?mode=view&amp;contributionId=1209252" TargetMode="External" Id="R365596fdf3bd4bab" /><Relationship Type="http://schemas.openxmlformats.org/officeDocument/2006/relationships/hyperlink" Target="https://portal.3gpp.org/ngppapp/CreateTdoc.aspx?mode=view&amp;contributionId=1232421" TargetMode="External" Id="R6aeff7f574c241d3" /><Relationship Type="http://schemas.openxmlformats.org/officeDocument/2006/relationships/hyperlink" Target="https://portal.3gpp.org/desktopmodules/Release/ReleaseDetails.aspx?releaseId=192" TargetMode="External" Id="R928562f85f8f493e" /><Relationship Type="http://schemas.openxmlformats.org/officeDocument/2006/relationships/hyperlink" Target="https://portal.3gpp.org/desktopmodules/Specifications/SpecificationDetails.aspx?specificationId=3145" TargetMode="External" Id="R527767932e6245c8" /><Relationship Type="http://schemas.openxmlformats.org/officeDocument/2006/relationships/hyperlink" Target="https://portal.3gpp.org/desktopmodules/WorkItem/WorkItemDetails.aspx?workitemId=910048" TargetMode="External" Id="Rd23e6e5dccb14119" /><Relationship Type="http://schemas.openxmlformats.org/officeDocument/2006/relationships/hyperlink" Target="https://www.3gpp.org/ftp/tsg_sa/WG2_Arch/TSGS2_145E_Electronic_2021-05/Docs/S2-2103999.zip" TargetMode="External" Id="R7b2a7ce5780b4d88" /><Relationship Type="http://schemas.openxmlformats.org/officeDocument/2006/relationships/hyperlink" Target="https://webapp.etsi.org/teldir/ListPersDetails.asp?PersId=68713" TargetMode="External" Id="R9d98635fbb7f4000" /><Relationship Type="http://schemas.openxmlformats.org/officeDocument/2006/relationships/hyperlink" Target="https://portal.3gpp.org/ngppapp/CreateTdoc.aspx?mode=view&amp;contributionId=1232279" TargetMode="External" Id="R47d6c930b7504a48" /><Relationship Type="http://schemas.openxmlformats.org/officeDocument/2006/relationships/hyperlink" Target="https://portal.3gpp.org/desktopmodules/Release/ReleaseDetails.aspx?releaseId=192" TargetMode="External" Id="R2ec3d9fc2f534dd7" /><Relationship Type="http://schemas.openxmlformats.org/officeDocument/2006/relationships/hyperlink" Target="https://portal.3gpp.org/desktopmodules/Specifications/SpecificationDetails.aspx?specificationId=3856" TargetMode="External" Id="R71e1e4c3b42f49b0" /><Relationship Type="http://schemas.openxmlformats.org/officeDocument/2006/relationships/hyperlink" Target="https://portal.3gpp.org/desktopmodules/WorkItem/WorkItemDetails.aspx?workitemId=910048" TargetMode="External" Id="Rd3051278d0c94a98" /><Relationship Type="http://schemas.openxmlformats.org/officeDocument/2006/relationships/hyperlink" Target="https://www.3gpp.org/ftp/tsg_sa/WG2_Arch/TSGS2_145E_Electronic_2021-05/Docs/S2-2104000.zip" TargetMode="External" Id="Rf25dc2e46b644919" /><Relationship Type="http://schemas.openxmlformats.org/officeDocument/2006/relationships/hyperlink" Target="https://webapp.etsi.org/teldir/ListPersDetails.asp?PersId=68713" TargetMode="External" Id="R3f3566d95fb74086" /><Relationship Type="http://schemas.openxmlformats.org/officeDocument/2006/relationships/hyperlink" Target="https://portal.3gpp.org/ngppapp/CreateTdoc.aspx?mode=view&amp;contributionId=1232264" TargetMode="External" Id="R50ffef4c92d64f31" /><Relationship Type="http://schemas.openxmlformats.org/officeDocument/2006/relationships/hyperlink" Target="https://portal.3gpp.org/desktopmodules/Release/ReleaseDetails.aspx?releaseId=192" TargetMode="External" Id="Rc4ce143bd3b3460f" /><Relationship Type="http://schemas.openxmlformats.org/officeDocument/2006/relationships/hyperlink" Target="https://portal.3gpp.org/desktopmodules/Specifications/SpecificationDetails.aspx?specificationId=3856" TargetMode="External" Id="Reb11a86030394897" /><Relationship Type="http://schemas.openxmlformats.org/officeDocument/2006/relationships/hyperlink" Target="https://portal.3gpp.org/desktopmodules/WorkItem/WorkItemDetails.aspx?workitemId=910048" TargetMode="External" Id="Rfd343019065a427b" /><Relationship Type="http://schemas.openxmlformats.org/officeDocument/2006/relationships/hyperlink" Target="https://www.3gpp.org/ftp/tsg_sa/WG2_Arch/TSGS2_145E_Electronic_2021-05/Docs/S2-2104001.zip" TargetMode="External" Id="Refc64aa80d90430b" /><Relationship Type="http://schemas.openxmlformats.org/officeDocument/2006/relationships/hyperlink" Target="https://webapp.etsi.org/teldir/ListPersDetails.asp?PersId=68713" TargetMode="External" Id="R93bae01a0c9f4239" /><Relationship Type="http://schemas.openxmlformats.org/officeDocument/2006/relationships/hyperlink" Target="https://portal.3gpp.org/desktopmodules/Release/ReleaseDetails.aspx?releaseId=192" TargetMode="External" Id="Ra5f1c3a5c45d4eb5" /><Relationship Type="http://schemas.openxmlformats.org/officeDocument/2006/relationships/hyperlink" Target="https://portal.3gpp.org/desktopmodules/Specifications/SpecificationDetails.aspx?specificationId=3856" TargetMode="External" Id="R7d376b27db7b41e1" /><Relationship Type="http://schemas.openxmlformats.org/officeDocument/2006/relationships/hyperlink" Target="https://portal.3gpp.org/desktopmodules/WorkItem/WorkItemDetails.aspx?workitemId=910048" TargetMode="External" Id="R451af8e5b1fc491d" /><Relationship Type="http://schemas.openxmlformats.org/officeDocument/2006/relationships/hyperlink" Target="https://www.3gpp.org/ftp/tsg_sa/WG2_Arch/TSGS2_145E_Electronic_2021-05/Docs/S2-2104002.zip" TargetMode="External" Id="Ra0163bacf5df46d2" /><Relationship Type="http://schemas.openxmlformats.org/officeDocument/2006/relationships/hyperlink" Target="https://webapp.etsi.org/teldir/ListPersDetails.asp?PersId=68713" TargetMode="External" Id="R18828d2580e141ae" /><Relationship Type="http://schemas.openxmlformats.org/officeDocument/2006/relationships/hyperlink" Target="https://portal.3gpp.org/desktopmodules/Release/ReleaseDetails.aspx?releaseId=192" TargetMode="External" Id="R115256f56229444b" /><Relationship Type="http://schemas.openxmlformats.org/officeDocument/2006/relationships/hyperlink" Target="https://portal.3gpp.org/desktopmodules/WorkItem/WorkItemDetails.aspx?workitemId=880013" TargetMode="External" Id="Rba638499d9294b4a" /><Relationship Type="http://schemas.openxmlformats.org/officeDocument/2006/relationships/hyperlink" Target="https://www.3gpp.org/ftp/tsg_sa/WG2_Arch/TSGS2_145E_Electronic_2021-05/Docs/S2-2104003.zip" TargetMode="External" Id="Raca949988e5544f9" /><Relationship Type="http://schemas.openxmlformats.org/officeDocument/2006/relationships/hyperlink" Target="https://webapp.etsi.org/teldir/ListPersDetails.asp?PersId=68266" TargetMode="External" Id="Rf28d578c02454080" /><Relationship Type="http://schemas.openxmlformats.org/officeDocument/2006/relationships/hyperlink" Target="https://portal.3gpp.org/ngppapp/CreateTdoc.aspx?mode=view&amp;contributionId=1249393" TargetMode="External" Id="Rb6b8c7c40891427c" /><Relationship Type="http://schemas.openxmlformats.org/officeDocument/2006/relationships/hyperlink" Target="https://portal.3gpp.org/desktopmodules/Release/ReleaseDetails.aspx?releaseId=192" TargetMode="External" Id="Rb2e0676ba9d74a31" /><Relationship Type="http://schemas.openxmlformats.org/officeDocument/2006/relationships/hyperlink" Target="https://portal.3gpp.org/desktopmodules/Specifications/SpecificationDetails.aspx?specificationId=3144" TargetMode="External" Id="R9b172951202347c1" /><Relationship Type="http://schemas.openxmlformats.org/officeDocument/2006/relationships/hyperlink" Target="https://portal.3gpp.org/desktopmodules/WorkItem/WorkItemDetails.aspx?workitemId=900038" TargetMode="External" Id="R50fe5540b60e4eb0" /><Relationship Type="http://schemas.openxmlformats.org/officeDocument/2006/relationships/hyperlink" Target="https://www.3gpp.org/ftp/tsg_sa/WG2_Arch/TSGS2_145E_Electronic_2021-05/Docs/S2-2104004.zip" TargetMode="External" Id="R06c0e0b7e4a4400e" /><Relationship Type="http://schemas.openxmlformats.org/officeDocument/2006/relationships/hyperlink" Target="https://webapp.etsi.org/teldir/ListPersDetails.asp?PersId=68713" TargetMode="External" Id="R325bcf47365d4c60" /><Relationship Type="http://schemas.openxmlformats.org/officeDocument/2006/relationships/hyperlink" Target="https://portal.3gpp.org/ngppapp/CreateTdoc.aspx?mode=view&amp;contributionId=1211146" TargetMode="External" Id="R402c611a838e4fb2" /><Relationship Type="http://schemas.openxmlformats.org/officeDocument/2006/relationships/hyperlink" Target="https://portal.3gpp.org/ngppapp/CreateTdoc.aspx?mode=view&amp;contributionId=1229499" TargetMode="External" Id="R35b7d590c8174f6b" /><Relationship Type="http://schemas.openxmlformats.org/officeDocument/2006/relationships/hyperlink" Target="https://portal.3gpp.org/desktopmodules/Release/ReleaseDetails.aspx?releaseId=192" TargetMode="External" Id="Rc7f9e8a06dae476c" /><Relationship Type="http://schemas.openxmlformats.org/officeDocument/2006/relationships/hyperlink" Target="https://portal.3gpp.org/desktopmodules/Specifications/SpecificationDetails.aspx?specificationId=3145" TargetMode="External" Id="R9381c1b6706b4b30" /><Relationship Type="http://schemas.openxmlformats.org/officeDocument/2006/relationships/hyperlink" Target="https://portal.3gpp.org/desktopmodules/WorkItem/WorkItemDetails.aspx?workitemId=880019" TargetMode="External" Id="Rb9cc56e3d7b941b5" /><Relationship Type="http://schemas.openxmlformats.org/officeDocument/2006/relationships/hyperlink" Target="https://www.3gpp.org/ftp/tsg_sa/WG2_Arch/TSGS2_145E_Electronic_2021-05/Docs/S2-2104005.zip" TargetMode="External" Id="Rdac7727fdef44a77" /><Relationship Type="http://schemas.openxmlformats.org/officeDocument/2006/relationships/hyperlink" Target="https://webapp.etsi.org/teldir/ListPersDetails.asp?PersId=68713" TargetMode="External" Id="R7bd46e75981c4776" /><Relationship Type="http://schemas.openxmlformats.org/officeDocument/2006/relationships/hyperlink" Target="https://portal.3gpp.org/ngppapp/CreateTdoc.aspx?mode=view&amp;contributionId=1186962" TargetMode="External" Id="Rd0b6ae99cb674334" /><Relationship Type="http://schemas.openxmlformats.org/officeDocument/2006/relationships/hyperlink" Target="https://portal.3gpp.org/desktopmodules/Release/ReleaseDetails.aspx?releaseId=192" TargetMode="External" Id="Re9a02b0f86554b96" /><Relationship Type="http://schemas.openxmlformats.org/officeDocument/2006/relationships/hyperlink" Target="https://portal.3gpp.org/desktopmodules/Specifications/SpecificationDetails.aspx?specificationId=3576" TargetMode="External" Id="R4a2710c13ee84f4c" /><Relationship Type="http://schemas.openxmlformats.org/officeDocument/2006/relationships/hyperlink" Target="https://portal.3gpp.org/desktopmodules/WorkItem/WorkItemDetails.aspx?workitemId=900033" TargetMode="External" Id="R6a1faed467504100" /><Relationship Type="http://schemas.openxmlformats.org/officeDocument/2006/relationships/hyperlink" Target="https://www.3gpp.org/ftp/tsg_sa/WG2_Arch/TSGS2_145E_Electronic_2021-05/Docs/S2-2104006.zip" TargetMode="External" Id="Ra55c0640dcc44251" /><Relationship Type="http://schemas.openxmlformats.org/officeDocument/2006/relationships/hyperlink" Target="https://webapp.etsi.org/teldir/ListPersDetails.asp?PersId=68713" TargetMode="External" Id="R0bc2f62700e5419d" /><Relationship Type="http://schemas.openxmlformats.org/officeDocument/2006/relationships/hyperlink" Target="https://portal.3gpp.org/desktopmodules/Release/ReleaseDetails.aspx?releaseId=192" TargetMode="External" Id="Rf16ca902503d41be" /><Relationship Type="http://schemas.openxmlformats.org/officeDocument/2006/relationships/hyperlink" Target="https://portal.3gpp.org/desktopmodules/Specifications/SpecificationDetails.aspx?specificationId=3334" TargetMode="External" Id="R20cd575663104280" /><Relationship Type="http://schemas.openxmlformats.org/officeDocument/2006/relationships/hyperlink" Target="https://portal.3gpp.org/desktopmodules/WorkItem/WorkItemDetails.aspx?workitemId=880013" TargetMode="External" Id="R87b197096cee4c9e" /><Relationship Type="http://schemas.openxmlformats.org/officeDocument/2006/relationships/hyperlink" Target="https://www.3gpp.org/ftp/tsg_sa/WG2_Arch/TSGS2_145E_Electronic_2021-05/Docs/S2-2104007.zip" TargetMode="External" Id="R1b62614dfcfc4a02" /><Relationship Type="http://schemas.openxmlformats.org/officeDocument/2006/relationships/hyperlink" Target="https://webapp.etsi.org/teldir/ListPersDetails.asp?PersId=68266" TargetMode="External" Id="R8e69e213274f4f6c" /><Relationship Type="http://schemas.openxmlformats.org/officeDocument/2006/relationships/hyperlink" Target="https://portal.3gpp.org/ngppapp/CreateTdoc.aspx?mode=view&amp;contributionId=1232205" TargetMode="External" Id="R0b39f21d6fd74d83" /><Relationship Type="http://schemas.openxmlformats.org/officeDocument/2006/relationships/hyperlink" Target="https://portal.3gpp.org/desktopmodules/Release/ReleaseDetails.aspx?releaseId=192" TargetMode="External" Id="R6f65133047034567" /><Relationship Type="http://schemas.openxmlformats.org/officeDocument/2006/relationships/hyperlink" Target="https://portal.3gpp.org/desktopmodules/Specifications/SpecificationDetails.aspx?specificationId=3145" TargetMode="External" Id="R44f7a1877499470e" /><Relationship Type="http://schemas.openxmlformats.org/officeDocument/2006/relationships/hyperlink" Target="https://portal.3gpp.org/desktopmodules/WorkItem/WorkItemDetails.aspx?workitemId=900038" TargetMode="External" Id="R64667ec0de7e475e" /><Relationship Type="http://schemas.openxmlformats.org/officeDocument/2006/relationships/hyperlink" Target="https://www.3gpp.org/ftp/tsg_sa/WG2_Arch/TSGS2_145E_Electronic_2021-05/Docs/S2-2104008.zip" TargetMode="External" Id="R85c774609ba64357" /><Relationship Type="http://schemas.openxmlformats.org/officeDocument/2006/relationships/hyperlink" Target="https://webapp.etsi.org/teldir/ListPersDetails.asp?PersId=68266" TargetMode="External" Id="Rf629c6b33b464af7" /><Relationship Type="http://schemas.openxmlformats.org/officeDocument/2006/relationships/hyperlink" Target="https://portal.3gpp.org/desktopmodules/Release/ReleaseDetails.aspx?releaseId=192" TargetMode="External" Id="R10195ef2a71049d4" /><Relationship Type="http://schemas.openxmlformats.org/officeDocument/2006/relationships/hyperlink" Target="https://portal.3gpp.org/desktopmodules/Specifications/SpecificationDetails.aspx?specificationId=3144" TargetMode="External" Id="R064d31772ec54340" /><Relationship Type="http://schemas.openxmlformats.org/officeDocument/2006/relationships/hyperlink" Target="https://portal.3gpp.org/desktopmodules/WorkItem/WorkItemDetails.aspx?workitemId=900038" TargetMode="External" Id="Rd751bda397fb485f" /><Relationship Type="http://schemas.openxmlformats.org/officeDocument/2006/relationships/hyperlink" Target="https://www.3gpp.org/ftp/tsg_sa/WG2_Arch/TSGS2_145E_Electronic_2021-05/Docs/S2-2104009.zip" TargetMode="External" Id="R626d371baa274ea8" /><Relationship Type="http://schemas.openxmlformats.org/officeDocument/2006/relationships/hyperlink" Target="https://webapp.etsi.org/teldir/ListPersDetails.asp?PersId=68266" TargetMode="External" Id="Re8109a158d154f4f" /><Relationship Type="http://schemas.openxmlformats.org/officeDocument/2006/relationships/hyperlink" Target="https://portal.3gpp.org/desktopmodules/Release/ReleaseDetails.aspx?releaseId=192" TargetMode="External" Id="R01eaa49b5d084d7d" /><Relationship Type="http://schemas.openxmlformats.org/officeDocument/2006/relationships/hyperlink" Target="https://portal.3gpp.org/desktopmodules/Specifications/SpecificationDetails.aspx?specificationId=3145" TargetMode="External" Id="R0b1e0dc646e44e48" /><Relationship Type="http://schemas.openxmlformats.org/officeDocument/2006/relationships/hyperlink" Target="https://portal.3gpp.org/desktopmodules/WorkItem/WorkItemDetails.aspx?workitemId=900038" TargetMode="External" Id="R0ca8e4f261c34580" /><Relationship Type="http://schemas.openxmlformats.org/officeDocument/2006/relationships/hyperlink" Target="https://www.3gpp.org/ftp/tsg_sa/WG2_Arch/TSGS2_145E_Electronic_2021-05/Docs/S2-2104010.zip" TargetMode="External" Id="R52d3368e7bed4711" /><Relationship Type="http://schemas.openxmlformats.org/officeDocument/2006/relationships/hyperlink" Target="https://webapp.etsi.org/teldir/ListPersDetails.asp?PersId=68266" TargetMode="External" Id="R2e8f6fba544d4fa6" /><Relationship Type="http://schemas.openxmlformats.org/officeDocument/2006/relationships/hyperlink" Target="https://portal.3gpp.org/desktopmodules/Release/ReleaseDetails.aspx?releaseId=192" TargetMode="External" Id="R49001bf0ebb74d1c" /><Relationship Type="http://schemas.openxmlformats.org/officeDocument/2006/relationships/hyperlink" Target="https://portal.3gpp.org/desktopmodules/Specifications/SpecificationDetails.aspx?specificationId=3145" TargetMode="External" Id="R609e19b1f68d426e" /><Relationship Type="http://schemas.openxmlformats.org/officeDocument/2006/relationships/hyperlink" Target="https://portal.3gpp.org/desktopmodules/WorkItem/WorkItemDetails.aspx?workitemId=900038" TargetMode="External" Id="Rb7a4e4989e324327" /><Relationship Type="http://schemas.openxmlformats.org/officeDocument/2006/relationships/hyperlink" Target="https://webapp.etsi.org/teldir/ListPersDetails.asp?PersId=68266" TargetMode="External" Id="R7b66942d0f934772" /><Relationship Type="http://schemas.openxmlformats.org/officeDocument/2006/relationships/hyperlink" Target="https://portal.3gpp.org/ngppapp/CreateTdoc.aspx?mode=view&amp;contributionId=1219679" TargetMode="External" Id="R6cfde253cfae4a2f" /><Relationship Type="http://schemas.openxmlformats.org/officeDocument/2006/relationships/hyperlink" Target="https://portal.3gpp.org/desktopmodules/Release/ReleaseDetails.aspx?releaseId=192" TargetMode="External" Id="Rc14d515ca5dc4d87" /><Relationship Type="http://schemas.openxmlformats.org/officeDocument/2006/relationships/hyperlink" Target="https://portal.3gpp.org/desktopmodules/Specifications/SpecificationDetails.aspx?specificationId=3145" TargetMode="External" Id="R6ed4bca0a3b44d47" /><Relationship Type="http://schemas.openxmlformats.org/officeDocument/2006/relationships/hyperlink" Target="https://portal.3gpp.org/desktopmodules/WorkItem/WorkItemDetails.aspx?workitemId=900038" TargetMode="External" Id="Rfb5323cdef4b463a" /><Relationship Type="http://schemas.openxmlformats.org/officeDocument/2006/relationships/hyperlink" Target="https://www.3gpp.org/ftp/tsg_sa/WG2_Arch/TSGS2_145E_Electronic_2021-05/Docs/S2-2104012.zip" TargetMode="External" Id="Reafb508c8c904796" /><Relationship Type="http://schemas.openxmlformats.org/officeDocument/2006/relationships/hyperlink" Target="https://webapp.etsi.org/teldir/ListPersDetails.asp?PersId=89487" TargetMode="External" Id="R9da2b2501c144260" /><Relationship Type="http://schemas.openxmlformats.org/officeDocument/2006/relationships/hyperlink" Target="https://portal.3gpp.org/ngppapp/CreateTdoc.aspx?mode=view&amp;contributionId=1229477" TargetMode="External" Id="R30352f6553264dc3" /><Relationship Type="http://schemas.openxmlformats.org/officeDocument/2006/relationships/hyperlink" Target="https://portal.3gpp.org/desktopmodules/Release/ReleaseDetails.aspx?releaseId=191" TargetMode="External" Id="R4a5d5543d0d14708" /><Relationship Type="http://schemas.openxmlformats.org/officeDocument/2006/relationships/hyperlink" Target="https://portal.3gpp.org/desktopmodules/Specifications/SpecificationDetails.aspx?specificationId=3577" TargetMode="External" Id="Rd542bff82a9046aa" /><Relationship Type="http://schemas.openxmlformats.org/officeDocument/2006/relationships/hyperlink" Target="https://portal.3gpp.org/desktopmodules/WorkItem/WorkItemDetails.aspx?workitemId=830102" TargetMode="External" Id="R598e0131b4d44397" /><Relationship Type="http://schemas.openxmlformats.org/officeDocument/2006/relationships/hyperlink" Target="https://www.3gpp.org/ftp/tsg_sa/WG2_Arch/TSGS2_145E_Electronic_2021-05/Docs/S2-2104013.zip" TargetMode="External" Id="R5a0ef0b9cbcb4286" /><Relationship Type="http://schemas.openxmlformats.org/officeDocument/2006/relationships/hyperlink" Target="https://webapp.etsi.org/teldir/ListPersDetails.asp?PersId=89487" TargetMode="External" Id="R588bab8fcfaa4c1e" /><Relationship Type="http://schemas.openxmlformats.org/officeDocument/2006/relationships/hyperlink" Target="https://portal.3gpp.org/ngppapp/CreateTdoc.aspx?mode=view&amp;contributionId=1232345" TargetMode="External" Id="R6787eda331a24363" /><Relationship Type="http://schemas.openxmlformats.org/officeDocument/2006/relationships/hyperlink" Target="https://portal.3gpp.org/desktopmodules/Release/ReleaseDetails.aspx?releaseId=192" TargetMode="External" Id="R6f496263832b4579" /><Relationship Type="http://schemas.openxmlformats.org/officeDocument/2006/relationships/hyperlink" Target="https://portal.3gpp.org/desktopmodules/Specifications/SpecificationDetails.aspx?specificationId=3577" TargetMode="External" Id="Rda40493b104d4317" /><Relationship Type="http://schemas.openxmlformats.org/officeDocument/2006/relationships/hyperlink" Target="https://portal.3gpp.org/desktopmodules/WorkItem/WorkItemDetails.aspx?workitemId=910052" TargetMode="External" Id="Ra99ad4d8bcb245e7" /><Relationship Type="http://schemas.openxmlformats.org/officeDocument/2006/relationships/hyperlink" Target="https://www.3gpp.org/ftp/tsg_sa/WG2_Arch/TSGS2_145E_Electronic_2021-05/Docs/S2-2104014.zip" TargetMode="External" Id="Rda6dbcaa0ba340b3" /><Relationship Type="http://schemas.openxmlformats.org/officeDocument/2006/relationships/hyperlink" Target="https://webapp.etsi.org/teldir/ListPersDetails.asp?PersId=89487" TargetMode="External" Id="Rb9e9fde9271243c2" /><Relationship Type="http://schemas.openxmlformats.org/officeDocument/2006/relationships/hyperlink" Target="https://portal.3gpp.org/ngppapp/CreateTdoc.aspx?mode=view&amp;contributionId=1232346" TargetMode="External" Id="R3928f4884e1944f0" /><Relationship Type="http://schemas.openxmlformats.org/officeDocument/2006/relationships/hyperlink" Target="https://portal.3gpp.org/desktopmodules/Release/ReleaseDetails.aspx?releaseId=192" TargetMode="External" Id="Rbda995c626cd45fb" /><Relationship Type="http://schemas.openxmlformats.org/officeDocument/2006/relationships/hyperlink" Target="https://portal.3gpp.org/desktopmodules/Specifications/SpecificationDetails.aspx?specificationId=3577" TargetMode="External" Id="R37e4461bc0ae40f1" /><Relationship Type="http://schemas.openxmlformats.org/officeDocument/2006/relationships/hyperlink" Target="https://portal.3gpp.org/desktopmodules/WorkItem/WorkItemDetails.aspx?workitemId=910052" TargetMode="External" Id="R59c7d662060645e7" /><Relationship Type="http://schemas.openxmlformats.org/officeDocument/2006/relationships/hyperlink" Target="https://webapp.etsi.org/teldir/ListPersDetails.asp?PersId=68266" TargetMode="External" Id="Rc008c922de344161" /><Relationship Type="http://schemas.openxmlformats.org/officeDocument/2006/relationships/hyperlink" Target="https://portal.3gpp.org/ngppapp/CreateTdoc.aspx?mode=view&amp;contributionId=1219675" TargetMode="External" Id="Rf8df9192b9434796" /><Relationship Type="http://schemas.openxmlformats.org/officeDocument/2006/relationships/hyperlink" Target="https://portal.3gpp.org/desktopmodules/Release/ReleaseDetails.aspx?releaseId=192" TargetMode="External" Id="Rf156da247e534606" /><Relationship Type="http://schemas.openxmlformats.org/officeDocument/2006/relationships/hyperlink" Target="https://portal.3gpp.org/desktopmodules/Specifications/SpecificationDetails.aspx?specificationId=3144" TargetMode="External" Id="Rb32a8a22ae424707" /><Relationship Type="http://schemas.openxmlformats.org/officeDocument/2006/relationships/hyperlink" Target="https://portal.3gpp.org/desktopmodules/WorkItem/WorkItemDetails.aspx?workitemId=900038" TargetMode="External" Id="R3a9f51df3c0e45be" /><Relationship Type="http://schemas.openxmlformats.org/officeDocument/2006/relationships/hyperlink" Target="https://www.3gpp.org/ftp/tsg_sa/WG2_Arch/TSGS2_145E_Electronic_2021-05/Docs/S2-2104016.zip" TargetMode="External" Id="R77a9d27ac6bb4ea8" /><Relationship Type="http://schemas.openxmlformats.org/officeDocument/2006/relationships/hyperlink" Target="https://webapp.etsi.org/teldir/ListPersDetails.asp?PersId=68266" TargetMode="External" Id="R49719dc815734416" /><Relationship Type="http://schemas.openxmlformats.org/officeDocument/2006/relationships/hyperlink" Target="https://portal.3gpp.org/ngppapp/CreateTdoc.aspx?mode=view&amp;contributionId=1232204" TargetMode="External" Id="R3b3d187749074b40" /><Relationship Type="http://schemas.openxmlformats.org/officeDocument/2006/relationships/hyperlink" Target="https://portal.3gpp.org/desktopmodules/Release/ReleaseDetails.aspx?releaseId=192" TargetMode="External" Id="R534c6b75f2794209" /><Relationship Type="http://schemas.openxmlformats.org/officeDocument/2006/relationships/hyperlink" Target="https://portal.3gpp.org/desktopmodules/Specifications/SpecificationDetails.aspx?specificationId=3144" TargetMode="External" Id="R897d35c5d0a244ad" /><Relationship Type="http://schemas.openxmlformats.org/officeDocument/2006/relationships/hyperlink" Target="https://portal.3gpp.org/desktopmodules/WorkItem/WorkItemDetails.aspx?workitemId=900038" TargetMode="External" Id="R056746edea6f4a26" /><Relationship Type="http://schemas.openxmlformats.org/officeDocument/2006/relationships/hyperlink" Target="https://www.3gpp.org/ftp/tsg_sa/WG2_Arch/TSGS2_145E_Electronic_2021-05/Docs/S2-2104017.zip" TargetMode="External" Id="R949ebd7ad1734051" /><Relationship Type="http://schemas.openxmlformats.org/officeDocument/2006/relationships/hyperlink" Target="https://webapp.etsi.org/teldir/ListPersDetails.asp?PersId=68266" TargetMode="External" Id="R612aca9f690641e4" /><Relationship Type="http://schemas.openxmlformats.org/officeDocument/2006/relationships/hyperlink" Target="https://portal.3gpp.org/ngppapp/CreateTdoc.aspx?mode=view&amp;contributionId=1249292" TargetMode="External" Id="Rb44fcfd33e6a45a9" /><Relationship Type="http://schemas.openxmlformats.org/officeDocument/2006/relationships/hyperlink" Target="https://portal.3gpp.org/desktopmodules/Release/ReleaseDetails.aspx?releaseId=192" TargetMode="External" Id="R0601545a5a5e4354" /><Relationship Type="http://schemas.openxmlformats.org/officeDocument/2006/relationships/hyperlink" Target="https://portal.3gpp.org/desktopmodules/Specifications/SpecificationDetails.aspx?specificationId=3334" TargetMode="External" Id="R5decd81e850f4bfa" /><Relationship Type="http://schemas.openxmlformats.org/officeDocument/2006/relationships/hyperlink" Target="https://portal.3gpp.org/desktopmodules/WorkItem/WorkItemDetails.aspx?workitemId=900038" TargetMode="External" Id="Ra6d60504c92143d0" /><Relationship Type="http://schemas.openxmlformats.org/officeDocument/2006/relationships/hyperlink" Target="https://www.3gpp.org/ftp/tsg_sa/WG2_Arch/TSGS2_145E_Electronic_2021-05/Docs/S2-2104018.zip" TargetMode="External" Id="Rcf198cbf301e41f6" /><Relationship Type="http://schemas.openxmlformats.org/officeDocument/2006/relationships/hyperlink" Target="https://webapp.etsi.org/teldir/ListPersDetails.asp?PersId=68266" TargetMode="External" Id="R8bc5eb072e7d46b6" /><Relationship Type="http://schemas.openxmlformats.org/officeDocument/2006/relationships/hyperlink" Target="https://portal.3gpp.org/ngppapp/CreateTdoc.aspx?mode=view&amp;contributionId=1209328" TargetMode="External" Id="Rc36865c0bb794c75" /><Relationship Type="http://schemas.openxmlformats.org/officeDocument/2006/relationships/hyperlink" Target="https://portal.3gpp.org/ngppapp/CreateTdoc.aspx?mode=view&amp;contributionId=1232222" TargetMode="External" Id="Rcdd5a39b18624d7e" /><Relationship Type="http://schemas.openxmlformats.org/officeDocument/2006/relationships/hyperlink" Target="https://portal.3gpp.org/desktopmodules/Release/ReleaseDetails.aspx?releaseId=192" TargetMode="External" Id="R49f95da0966c4aee" /><Relationship Type="http://schemas.openxmlformats.org/officeDocument/2006/relationships/hyperlink" Target="https://portal.3gpp.org/desktopmodules/Specifications/SpecificationDetails.aspx?specificationId=3854" TargetMode="External" Id="Rb5e0865df6274bc4" /><Relationship Type="http://schemas.openxmlformats.org/officeDocument/2006/relationships/hyperlink" Target="https://portal.3gpp.org/desktopmodules/WorkItem/WorkItemDetails.aspx?workitemId=900038" TargetMode="External" Id="Rb8443ba9575e429a" /><Relationship Type="http://schemas.openxmlformats.org/officeDocument/2006/relationships/hyperlink" Target="https://www.3gpp.org/ftp/tsg_sa/WG2_Arch/TSGS2_145E_Electronic_2021-05/Docs/S2-2104019.zip" TargetMode="External" Id="R5778937b012d406e" /><Relationship Type="http://schemas.openxmlformats.org/officeDocument/2006/relationships/hyperlink" Target="https://webapp.etsi.org/teldir/ListPersDetails.asp?PersId=68266" TargetMode="External" Id="R9312fdc6f8fe4f8c" /><Relationship Type="http://schemas.openxmlformats.org/officeDocument/2006/relationships/hyperlink" Target="https://portal.3gpp.org/ngppapp/CreateTdoc.aspx?mode=view&amp;contributionId=1209390" TargetMode="External" Id="Rede2139ca9ad4f55" /><Relationship Type="http://schemas.openxmlformats.org/officeDocument/2006/relationships/hyperlink" Target="https://portal.3gpp.org/desktopmodules/Release/ReleaseDetails.aspx?releaseId=192" TargetMode="External" Id="R2a62e074ecc34550" /><Relationship Type="http://schemas.openxmlformats.org/officeDocument/2006/relationships/hyperlink" Target="https://portal.3gpp.org/desktopmodules/Specifications/SpecificationDetails.aspx?specificationId=3854" TargetMode="External" Id="Ra260af73da304938" /><Relationship Type="http://schemas.openxmlformats.org/officeDocument/2006/relationships/hyperlink" Target="https://portal.3gpp.org/desktopmodules/WorkItem/WorkItemDetails.aspx?workitemId=900038" TargetMode="External" Id="Rd6a3024ec8494627" /><Relationship Type="http://schemas.openxmlformats.org/officeDocument/2006/relationships/hyperlink" Target="https://www.3gpp.org/ftp/tsg_sa/WG2_Arch/TSGS2_145E_Electronic_2021-05/Docs/S2-2104020.zip" TargetMode="External" Id="R1b3ba969c42f4054" /><Relationship Type="http://schemas.openxmlformats.org/officeDocument/2006/relationships/hyperlink" Target="https://webapp.etsi.org/teldir/ListPersDetails.asp?PersId=72777" TargetMode="External" Id="R2ea29b2e1eba4dfa" /><Relationship Type="http://schemas.openxmlformats.org/officeDocument/2006/relationships/hyperlink" Target="https://portal.3gpp.org/ngppapp/CreateTdoc.aspx?mode=view&amp;contributionId=1232093" TargetMode="External" Id="R367a887737804a12" /><Relationship Type="http://schemas.openxmlformats.org/officeDocument/2006/relationships/hyperlink" Target="https://portal.3gpp.org/desktopmodules/Release/ReleaseDetails.aspx?releaseId=192" TargetMode="External" Id="R37f0aaf7011f4b80" /><Relationship Type="http://schemas.openxmlformats.org/officeDocument/2006/relationships/hyperlink" Target="https://portal.3gpp.org/desktopmodules/Specifications/SpecificationDetails.aspx?specificationId=3579" TargetMode="External" Id="R7bffc46064794214" /><Relationship Type="http://schemas.openxmlformats.org/officeDocument/2006/relationships/hyperlink" Target="https://portal.3gpp.org/desktopmodules/WorkItem/WorkItemDetails.aspx?workitemId=900031" TargetMode="External" Id="Rca93cc9f5e7141d7" /><Relationship Type="http://schemas.openxmlformats.org/officeDocument/2006/relationships/hyperlink" Target="https://www.3gpp.org/ftp/tsg_sa/WG2_Arch/TSGS2_145E_Electronic_2021-05/Docs/S2-2104021.zip" TargetMode="External" Id="Rcc303212a58441d1" /><Relationship Type="http://schemas.openxmlformats.org/officeDocument/2006/relationships/hyperlink" Target="https://webapp.etsi.org/teldir/ListPersDetails.asp?PersId=72777" TargetMode="External" Id="R87a2a581b52448c5" /><Relationship Type="http://schemas.openxmlformats.org/officeDocument/2006/relationships/hyperlink" Target="https://portal.3gpp.org/desktopmodules/Release/ReleaseDetails.aspx?releaseId=192" TargetMode="External" Id="R46a922d5b4604e65" /><Relationship Type="http://schemas.openxmlformats.org/officeDocument/2006/relationships/hyperlink" Target="https://portal.3gpp.org/desktopmodules/Specifications/SpecificationDetails.aspx?specificationId=3579" TargetMode="External" Id="R05d731a022d5474e" /><Relationship Type="http://schemas.openxmlformats.org/officeDocument/2006/relationships/hyperlink" Target="https://portal.3gpp.org/desktopmodules/WorkItem/WorkItemDetails.aspx?workitemId=900031" TargetMode="External" Id="Ref2164a552b34b9d" /><Relationship Type="http://schemas.openxmlformats.org/officeDocument/2006/relationships/hyperlink" Target="https://www.3gpp.org/ftp/tsg_sa/WG2_Arch/TSGS2_145E_Electronic_2021-05/Docs/S2-2104022.zip" TargetMode="External" Id="R50b3297d30f448d6" /><Relationship Type="http://schemas.openxmlformats.org/officeDocument/2006/relationships/hyperlink" Target="https://webapp.etsi.org/teldir/ListPersDetails.asp?PersId=68266" TargetMode="External" Id="R3de27d47ed36405f" /><Relationship Type="http://schemas.openxmlformats.org/officeDocument/2006/relationships/hyperlink" Target="https://portal.3gpp.org/ngppapp/CreateTdoc.aspx?mode=view&amp;contributionId=1232386" TargetMode="External" Id="Re8c99e3f416a4975" /><Relationship Type="http://schemas.openxmlformats.org/officeDocument/2006/relationships/hyperlink" Target="https://portal.3gpp.org/desktopmodules/Release/ReleaseDetails.aspx?releaseId=192" TargetMode="External" Id="Rb3fe9da366bc4924" /><Relationship Type="http://schemas.openxmlformats.org/officeDocument/2006/relationships/hyperlink" Target="https://portal.3gpp.org/desktopmodules/Specifications/SpecificationDetails.aspx?specificationId=3854" TargetMode="External" Id="R74e2f3b911284266" /><Relationship Type="http://schemas.openxmlformats.org/officeDocument/2006/relationships/hyperlink" Target="https://portal.3gpp.org/desktopmodules/WorkItem/WorkItemDetails.aspx?workitemId=900038" TargetMode="External" Id="Rb81fc8c2899c44c3" /><Relationship Type="http://schemas.openxmlformats.org/officeDocument/2006/relationships/hyperlink" Target="https://www.3gpp.org/ftp/tsg_sa/WG2_Arch/TSGS2_145E_Electronic_2021-05/Docs/S2-2104023.zip" TargetMode="External" Id="R36ad3cca7a984cf0" /><Relationship Type="http://schemas.openxmlformats.org/officeDocument/2006/relationships/hyperlink" Target="https://webapp.etsi.org/teldir/ListPersDetails.asp?PersId=21207" TargetMode="External" Id="Rba4f4799672848ba" /><Relationship Type="http://schemas.openxmlformats.org/officeDocument/2006/relationships/hyperlink" Target="https://portal.3gpp.org/ngppapp/CreateTdoc.aspx?mode=view&amp;contributionId=1232105" TargetMode="External" Id="Re0c599b005d34215" /><Relationship Type="http://schemas.openxmlformats.org/officeDocument/2006/relationships/hyperlink" Target="https://portal.3gpp.org/desktopmodules/Release/ReleaseDetails.aspx?releaseId=192" TargetMode="External" Id="R327cafcd7d4a4afa" /><Relationship Type="http://schemas.openxmlformats.org/officeDocument/2006/relationships/hyperlink" Target="https://portal.3gpp.org/desktopmodules/Specifications/SpecificationDetails.aspx?specificationId=3144" TargetMode="External" Id="R733944c1ed264caa" /><Relationship Type="http://schemas.openxmlformats.org/officeDocument/2006/relationships/hyperlink" Target="https://portal.3gpp.org/desktopmodules/WorkItem/WorkItemDetails.aspx?workitemId=900031" TargetMode="External" Id="R62fb78fc5a5049fc" /><Relationship Type="http://schemas.openxmlformats.org/officeDocument/2006/relationships/hyperlink" Target="https://www.3gpp.org/ftp/tsg_sa/WG2_Arch/TSGS2_145E_Electronic_2021-05/Docs/S2-2104024.zip" TargetMode="External" Id="R00b0e56c9a114067" /><Relationship Type="http://schemas.openxmlformats.org/officeDocument/2006/relationships/hyperlink" Target="https://webapp.etsi.org/teldir/ListPersDetails.asp?PersId=88970" TargetMode="External" Id="R8b01ffc69e1044f5" /><Relationship Type="http://schemas.openxmlformats.org/officeDocument/2006/relationships/hyperlink" Target="https://portal.3gpp.org/ngppapp/CreateTdoc.aspx?mode=view&amp;contributionId=1193676" TargetMode="External" Id="Rdd8b9214ac6b4b9a" /><Relationship Type="http://schemas.openxmlformats.org/officeDocument/2006/relationships/hyperlink" Target="https://portal.3gpp.org/desktopmodules/Release/ReleaseDetails.aspx?releaseId=192" TargetMode="External" Id="R4b7f0f2e174e4e6e" /><Relationship Type="http://schemas.openxmlformats.org/officeDocument/2006/relationships/hyperlink" Target="https://portal.3gpp.org/desktopmodules/Specifications/SpecificationDetails.aspx?specificationId=3144" TargetMode="External" Id="R654749e99bbf4f3f" /><Relationship Type="http://schemas.openxmlformats.org/officeDocument/2006/relationships/hyperlink" Target="https://portal.3gpp.org/desktopmodules/WorkItem/WorkItemDetails.aspx?workitemId=910065" TargetMode="External" Id="R7b8ef36e785e45bd" /><Relationship Type="http://schemas.openxmlformats.org/officeDocument/2006/relationships/hyperlink" Target="https://www.3gpp.org/ftp/tsg_sa/WG2_Arch/TSGS2_145E_Electronic_2021-05/Docs/S2-2104025.zip" TargetMode="External" Id="Rded0cbfecb964454" /><Relationship Type="http://schemas.openxmlformats.org/officeDocument/2006/relationships/hyperlink" Target="https://webapp.etsi.org/teldir/ListPersDetails.asp?PersId=88160" TargetMode="External" Id="Rea5bd0f219e34ce2" /><Relationship Type="http://schemas.openxmlformats.org/officeDocument/2006/relationships/hyperlink" Target="https://portal.3gpp.org/ngppapp/CreateTdoc.aspx?mode=view&amp;contributionId=1204855" TargetMode="External" Id="Ra1968e4abec74dbf" /><Relationship Type="http://schemas.openxmlformats.org/officeDocument/2006/relationships/hyperlink" Target="https://portal.3gpp.org/ngppapp/CreateTdoc.aspx?mode=view&amp;contributionId=1232125" TargetMode="External" Id="R46c58960b220469e" /><Relationship Type="http://schemas.openxmlformats.org/officeDocument/2006/relationships/hyperlink" Target="https://portal.3gpp.org/desktopmodules/Release/ReleaseDetails.aspx?releaseId=192" TargetMode="External" Id="R24f9347fca664a61" /><Relationship Type="http://schemas.openxmlformats.org/officeDocument/2006/relationships/hyperlink" Target="https://portal.3gpp.org/desktopmodules/Specifications/SpecificationDetails.aspx?specificationId=3579" TargetMode="External" Id="Rb43913fbe7a54aa9" /><Relationship Type="http://schemas.openxmlformats.org/officeDocument/2006/relationships/hyperlink" Target="https://portal.3gpp.org/desktopmodules/WorkItem/WorkItemDetails.aspx?workitemId=900031" TargetMode="External" Id="R03e91c31f4624d5e" /><Relationship Type="http://schemas.openxmlformats.org/officeDocument/2006/relationships/hyperlink" Target="https://www.3gpp.org/ftp/tsg_sa/WG2_Arch/TSGS2_145E_Electronic_2021-05/Docs/S2-2104026.zip" TargetMode="External" Id="Re6068558aa074238" /><Relationship Type="http://schemas.openxmlformats.org/officeDocument/2006/relationships/hyperlink" Target="https://webapp.etsi.org/teldir/ListPersDetails.asp?PersId=88160" TargetMode="External" Id="Reaadc2e971c54c23" /><Relationship Type="http://schemas.openxmlformats.org/officeDocument/2006/relationships/hyperlink" Target="https://portal.3gpp.org/ngppapp/CreateTdoc.aspx?mode=view&amp;contributionId=1211385" TargetMode="External" Id="Rb0f3518e999f4ab5" /><Relationship Type="http://schemas.openxmlformats.org/officeDocument/2006/relationships/hyperlink" Target="https://portal.3gpp.org/ngppapp/CreateTdoc.aspx?mode=view&amp;contributionId=1232126" TargetMode="External" Id="R82efb5cdbbfd4b99" /><Relationship Type="http://schemas.openxmlformats.org/officeDocument/2006/relationships/hyperlink" Target="https://portal.3gpp.org/desktopmodules/Release/ReleaseDetails.aspx?releaseId=192" TargetMode="External" Id="R0fe6948369db42f4" /><Relationship Type="http://schemas.openxmlformats.org/officeDocument/2006/relationships/hyperlink" Target="https://portal.3gpp.org/desktopmodules/Specifications/SpecificationDetails.aspx?specificationId=3579" TargetMode="External" Id="Rae8b48facbf14d33" /><Relationship Type="http://schemas.openxmlformats.org/officeDocument/2006/relationships/hyperlink" Target="https://portal.3gpp.org/desktopmodules/WorkItem/WorkItemDetails.aspx?workitemId=900031" TargetMode="External" Id="Re3bf1c614f964836" /><Relationship Type="http://schemas.openxmlformats.org/officeDocument/2006/relationships/hyperlink" Target="https://www.3gpp.org/ftp/tsg_sa/WG2_Arch/TSGS2_145E_Electronic_2021-05/Docs/S2-2104027.zip" TargetMode="External" Id="R4a67a2d196ee4234" /><Relationship Type="http://schemas.openxmlformats.org/officeDocument/2006/relationships/hyperlink" Target="https://webapp.etsi.org/teldir/ListPersDetails.asp?PersId=88160" TargetMode="External" Id="Rf55a4c9b0a90474e" /><Relationship Type="http://schemas.openxmlformats.org/officeDocument/2006/relationships/hyperlink" Target="https://portal.3gpp.org/ngppapp/CreateTdoc.aspx?mode=view&amp;contributionId=1211325" TargetMode="External" Id="R008d92b3ffee42c3" /><Relationship Type="http://schemas.openxmlformats.org/officeDocument/2006/relationships/hyperlink" Target="https://portal.3gpp.org/desktopmodules/Release/ReleaseDetails.aspx?releaseId=192" TargetMode="External" Id="Rb7218937e6e54ce1" /><Relationship Type="http://schemas.openxmlformats.org/officeDocument/2006/relationships/hyperlink" Target="https://portal.3gpp.org/desktopmodules/Specifications/SpecificationDetails.aspx?specificationId=3579" TargetMode="External" Id="R18ae0954d0b647b7" /><Relationship Type="http://schemas.openxmlformats.org/officeDocument/2006/relationships/hyperlink" Target="https://portal.3gpp.org/desktopmodules/WorkItem/WorkItemDetails.aspx?workitemId=900031" TargetMode="External" Id="R3de2e335a181472a" /><Relationship Type="http://schemas.openxmlformats.org/officeDocument/2006/relationships/hyperlink" Target="https://www.3gpp.org/ftp/tsg_sa/WG2_Arch/TSGS2_145E_Electronic_2021-05/Docs/S2-2104028.zip" TargetMode="External" Id="R96c6c63c23c74e11" /><Relationship Type="http://schemas.openxmlformats.org/officeDocument/2006/relationships/hyperlink" Target="https://webapp.etsi.org/teldir/ListPersDetails.asp?PersId=88970" TargetMode="External" Id="R34b171b732fa4424" /><Relationship Type="http://schemas.openxmlformats.org/officeDocument/2006/relationships/hyperlink" Target="https://portal.3gpp.org/ngppapp/CreateTdoc.aspx?mode=view&amp;contributionId=1211061" TargetMode="External" Id="R2e056fbdf972473c" /><Relationship Type="http://schemas.openxmlformats.org/officeDocument/2006/relationships/hyperlink" Target="https://portal.3gpp.org/desktopmodules/Release/ReleaseDetails.aspx?releaseId=192" TargetMode="External" Id="R22d86a64ae4b462e" /><Relationship Type="http://schemas.openxmlformats.org/officeDocument/2006/relationships/hyperlink" Target="https://portal.3gpp.org/desktopmodules/Specifications/SpecificationDetails.aspx?specificationId=3144" TargetMode="External" Id="R3454e6a9de9e4aab" /><Relationship Type="http://schemas.openxmlformats.org/officeDocument/2006/relationships/hyperlink" Target="https://portal.3gpp.org/desktopmodules/WorkItem/WorkItemDetails.aspx?workitemId=910065" TargetMode="External" Id="Rb3db990c8b5a4e8b" /><Relationship Type="http://schemas.openxmlformats.org/officeDocument/2006/relationships/hyperlink" Target="https://www.3gpp.org/ftp/tsg_sa/WG2_Arch/TSGS2_145E_Electronic_2021-05/Docs/S2-2104029.zip" TargetMode="External" Id="Racbe0cd367f54caa" /><Relationship Type="http://schemas.openxmlformats.org/officeDocument/2006/relationships/hyperlink" Target="https://webapp.etsi.org/teldir/ListPersDetails.asp?PersId=60905" TargetMode="External" Id="R747951418f434d6b" /><Relationship Type="http://schemas.openxmlformats.org/officeDocument/2006/relationships/hyperlink" Target="https://portal.3gpp.org/desktopmodules/Release/ReleaseDetails.aspx?releaseId=193" TargetMode="External" Id="R65defe661b4b425a" /><Relationship Type="http://schemas.openxmlformats.org/officeDocument/2006/relationships/hyperlink" Target="https://www.3gpp.org/ftp/tsg_sa/WG2_Arch/TSGS2_145E_Electronic_2021-05/Docs/S2-2104030.zip" TargetMode="External" Id="R23b0967b924c4ec2" /><Relationship Type="http://schemas.openxmlformats.org/officeDocument/2006/relationships/hyperlink" Target="https://webapp.etsi.org/teldir/ListPersDetails.asp?PersId=60905" TargetMode="External" Id="Rd8f815f94b21497a" /><Relationship Type="http://schemas.openxmlformats.org/officeDocument/2006/relationships/hyperlink" Target="https://portal.3gpp.org/desktopmodules/Release/ReleaseDetails.aspx?releaseId=193" TargetMode="External" Id="Rcc2dcff996894174" /><Relationship Type="http://schemas.openxmlformats.org/officeDocument/2006/relationships/hyperlink" Target="https://www.3gpp.org/ftp/tsg_sa/WG2_Arch/TSGS2_145E_Electronic_2021-05/Docs/S2-2104031.zip" TargetMode="External" Id="R83b806d31f8e4996" /><Relationship Type="http://schemas.openxmlformats.org/officeDocument/2006/relationships/hyperlink" Target="https://webapp.etsi.org/teldir/ListPersDetails.asp?PersId=56627" TargetMode="External" Id="R557f385653be4305" /><Relationship Type="http://schemas.openxmlformats.org/officeDocument/2006/relationships/hyperlink" Target="https://portal.3gpp.org/ngppapp/CreateTdoc.aspx?mode=view&amp;contributionId=1211337" TargetMode="External" Id="R60a4f6a2785c4ef1" /><Relationship Type="http://schemas.openxmlformats.org/officeDocument/2006/relationships/hyperlink" Target="https://portal.3gpp.org/desktopmodules/Release/ReleaseDetails.aspx?releaseId=192" TargetMode="External" Id="R24b4867533734550" /><Relationship Type="http://schemas.openxmlformats.org/officeDocument/2006/relationships/hyperlink" Target="https://portal.3gpp.org/desktopmodules/Specifications/SpecificationDetails.aspx?specificationId=3579" TargetMode="External" Id="Rcb8610e5a33f45c8" /><Relationship Type="http://schemas.openxmlformats.org/officeDocument/2006/relationships/hyperlink" Target="https://portal.3gpp.org/desktopmodules/WorkItem/WorkItemDetails.aspx?workitemId=900031" TargetMode="External" Id="R3cac5dfde48340cb" /><Relationship Type="http://schemas.openxmlformats.org/officeDocument/2006/relationships/hyperlink" Target="https://www.3gpp.org/ftp/tsg_sa/WG2_Arch/TSGS2_145E_Electronic_2021-05/Docs/S2-2104032.zip" TargetMode="External" Id="R9594d79425694463" /><Relationship Type="http://schemas.openxmlformats.org/officeDocument/2006/relationships/hyperlink" Target="https://webapp.etsi.org/teldir/ListPersDetails.asp?PersId=45586" TargetMode="External" Id="Rb9a7230c0a374e35" /><Relationship Type="http://schemas.openxmlformats.org/officeDocument/2006/relationships/hyperlink" Target="https://portal.3gpp.org/ngppapp/CreateTdoc.aspx?mode=view&amp;contributionId=1211096" TargetMode="External" Id="Rdd19dc79cbb64cda" /><Relationship Type="http://schemas.openxmlformats.org/officeDocument/2006/relationships/hyperlink" Target="https://portal.3gpp.org/ngppapp/CreateTdoc.aspx?mode=view&amp;contributionId=1232288" TargetMode="External" Id="R4584ed059055485e" /><Relationship Type="http://schemas.openxmlformats.org/officeDocument/2006/relationships/hyperlink" Target="https://portal.3gpp.org/desktopmodules/Release/ReleaseDetails.aspx?releaseId=192" TargetMode="External" Id="R5de1ffd2ed4b4dd4" /><Relationship Type="http://schemas.openxmlformats.org/officeDocument/2006/relationships/hyperlink" Target="https://portal.3gpp.org/desktopmodules/Specifications/SpecificationDetails.aspx?specificationId=3144" TargetMode="External" Id="Rd1ffc3271b024a0e" /><Relationship Type="http://schemas.openxmlformats.org/officeDocument/2006/relationships/hyperlink" Target="https://portal.3gpp.org/desktopmodules/WorkItem/WorkItemDetails.aspx?workitemId=910048" TargetMode="External" Id="Rd5c62a7be2274f08" /><Relationship Type="http://schemas.openxmlformats.org/officeDocument/2006/relationships/hyperlink" Target="https://www.3gpp.org/ftp/tsg_sa/WG2_Arch/TSGS2_145E_Electronic_2021-05/Docs/S2-2104033.zip" TargetMode="External" Id="R49dd052c16df424c" /><Relationship Type="http://schemas.openxmlformats.org/officeDocument/2006/relationships/hyperlink" Target="https://webapp.etsi.org/teldir/ListPersDetails.asp?PersId=45586" TargetMode="External" Id="R1a4fab763f5443f8" /><Relationship Type="http://schemas.openxmlformats.org/officeDocument/2006/relationships/hyperlink" Target="https://portal.3gpp.org/ngppapp/CreateTdoc.aspx?mode=view&amp;contributionId=1211097" TargetMode="External" Id="Rbcea52aa3f934990" /><Relationship Type="http://schemas.openxmlformats.org/officeDocument/2006/relationships/hyperlink" Target="https://portal.3gpp.org/ngppapp/CreateTdoc.aspx?mode=view&amp;contributionId=1232289" TargetMode="External" Id="Rec2f1e3cdb8c4ea6" /><Relationship Type="http://schemas.openxmlformats.org/officeDocument/2006/relationships/hyperlink" Target="https://portal.3gpp.org/desktopmodules/Release/ReleaseDetails.aspx?releaseId=192" TargetMode="External" Id="R135205ab5fd346b6" /><Relationship Type="http://schemas.openxmlformats.org/officeDocument/2006/relationships/hyperlink" Target="https://portal.3gpp.org/desktopmodules/Specifications/SpecificationDetails.aspx?specificationId=3145" TargetMode="External" Id="R8842d36863ad4c7b" /><Relationship Type="http://schemas.openxmlformats.org/officeDocument/2006/relationships/hyperlink" Target="https://portal.3gpp.org/desktopmodules/WorkItem/WorkItemDetails.aspx?workitemId=910048" TargetMode="External" Id="R2152f330bea9455c" /><Relationship Type="http://schemas.openxmlformats.org/officeDocument/2006/relationships/hyperlink" Target="https://www.3gpp.org/ftp/tsg_sa/WG2_Arch/TSGS2_145E_Electronic_2021-05/Docs/S2-2104034.zip" TargetMode="External" Id="Rfab48d299b354c3d" /><Relationship Type="http://schemas.openxmlformats.org/officeDocument/2006/relationships/hyperlink" Target="https://webapp.etsi.org/teldir/ListPersDetails.asp?PersId=45586" TargetMode="External" Id="R8d58c63ddffb49be" /><Relationship Type="http://schemas.openxmlformats.org/officeDocument/2006/relationships/hyperlink" Target="https://portal.3gpp.org/ngppapp/CreateTdoc.aspx?mode=view&amp;contributionId=1232290" TargetMode="External" Id="R5a60e5bc95314576" /><Relationship Type="http://schemas.openxmlformats.org/officeDocument/2006/relationships/hyperlink" Target="https://portal.3gpp.org/desktopmodules/Release/ReleaseDetails.aspx?releaseId=192" TargetMode="External" Id="R42e52380b44b4602" /><Relationship Type="http://schemas.openxmlformats.org/officeDocument/2006/relationships/hyperlink" Target="https://portal.3gpp.org/desktopmodules/Specifications/SpecificationDetails.aspx?specificationId=3856" TargetMode="External" Id="R1a133024e21347a6" /><Relationship Type="http://schemas.openxmlformats.org/officeDocument/2006/relationships/hyperlink" Target="https://portal.3gpp.org/desktopmodules/WorkItem/WorkItemDetails.aspx?workitemId=910048" TargetMode="External" Id="R48cad10ca7b3402f" /><Relationship Type="http://schemas.openxmlformats.org/officeDocument/2006/relationships/hyperlink" Target="https://www.3gpp.org/ftp/tsg_sa/WG2_Arch/TSGS2_145E_Electronic_2021-05/Docs/S2-2104035.zip" TargetMode="External" Id="Rfb3a4d7ab5c4414c" /><Relationship Type="http://schemas.openxmlformats.org/officeDocument/2006/relationships/hyperlink" Target="https://webapp.etsi.org/teldir/ListPersDetails.asp?PersId=45586" TargetMode="External" Id="Re8195c27ffe9427d" /><Relationship Type="http://schemas.openxmlformats.org/officeDocument/2006/relationships/hyperlink" Target="https://portal.3gpp.org/desktopmodules/Release/ReleaseDetails.aspx?releaseId=192" TargetMode="External" Id="R0769004f3d984a5c" /><Relationship Type="http://schemas.openxmlformats.org/officeDocument/2006/relationships/hyperlink" Target="https://portal.3gpp.org/desktopmodules/Specifications/SpecificationDetails.aspx?specificationId=3855" TargetMode="External" Id="R862e4c7c7fee48be" /><Relationship Type="http://schemas.openxmlformats.org/officeDocument/2006/relationships/hyperlink" Target="https://portal.3gpp.org/desktopmodules/WorkItem/WorkItemDetails.aspx?workitemId=900030" TargetMode="External" Id="R2364bd0463004901" /><Relationship Type="http://schemas.openxmlformats.org/officeDocument/2006/relationships/hyperlink" Target="https://www.3gpp.org/ftp/tsg_sa/WG2_Arch/TSGS2_145E_Electronic_2021-05/Docs/S2-2104036.zip" TargetMode="External" Id="Re600b0c6aeeb463d" /><Relationship Type="http://schemas.openxmlformats.org/officeDocument/2006/relationships/hyperlink" Target="https://webapp.etsi.org/teldir/ListPersDetails.asp?PersId=45586" TargetMode="External" Id="Refb7a684be964304" /><Relationship Type="http://schemas.openxmlformats.org/officeDocument/2006/relationships/hyperlink" Target="https://portal.3gpp.org/desktopmodules/Release/ReleaseDetails.aspx?releaseId=192" TargetMode="External" Id="R4bca034ad28a461b" /><Relationship Type="http://schemas.openxmlformats.org/officeDocument/2006/relationships/hyperlink" Target="https://portal.3gpp.org/desktopmodules/Specifications/SpecificationDetails.aspx?specificationId=3855" TargetMode="External" Id="Rb35d4bb357a34434" /><Relationship Type="http://schemas.openxmlformats.org/officeDocument/2006/relationships/hyperlink" Target="https://portal.3gpp.org/desktopmodules/WorkItem/WorkItemDetails.aspx?workitemId=900030" TargetMode="External" Id="Rfd9a93d894df4f20" /><Relationship Type="http://schemas.openxmlformats.org/officeDocument/2006/relationships/hyperlink" Target="https://www.3gpp.org/ftp/tsg_sa/WG2_Arch/TSGS2_145E_Electronic_2021-05/Docs/S2-2104037.zip" TargetMode="External" Id="R0e1aed79dffd449d" /><Relationship Type="http://schemas.openxmlformats.org/officeDocument/2006/relationships/hyperlink" Target="https://webapp.etsi.org/teldir/ListPersDetails.asp?PersId=45586" TargetMode="External" Id="R3af8604819414769" /><Relationship Type="http://schemas.openxmlformats.org/officeDocument/2006/relationships/hyperlink" Target="https://www.3gpp.org/ftp/tsg_sa/WG2_Arch/TSGS2_145E_Electronic_2021-05/Docs/S2-2104038.zip" TargetMode="External" Id="Re8a75b6288214ef8" /><Relationship Type="http://schemas.openxmlformats.org/officeDocument/2006/relationships/hyperlink" Target="https://webapp.etsi.org/teldir/ListPersDetails.asp?PersId=85557" TargetMode="External" Id="R5dcdb4bae28b4672" /><Relationship Type="http://schemas.openxmlformats.org/officeDocument/2006/relationships/hyperlink" Target="https://portal.3gpp.org/ngppapp/CreateTdoc.aspx?mode=view&amp;contributionId=1232259" TargetMode="External" Id="R9d3e5927fab747a9" /><Relationship Type="http://schemas.openxmlformats.org/officeDocument/2006/relationships/hyperlink" Target="https://portal.3gpp.org/desktopmodules/Release/ReleaseDetails.aspx?releaseId=192" TargetMode="External" Id="Ra012002e4d7c4011" /><Relationship Type="http://schemas.openxmlformats.org/officeDocument/2006/relationships/hyperlink" Target="https://portal.3gpp.org/desktopmodules/Specifications/SpecificationDetails.aspx?specificationId=3856" TargetMode="External" Id="Rdc7646b027f845ac" /><Relationship Type="http://schemas.openxmlformats.org/officeDocument/2006/relationships/hyperlink" Target="https://portal.3gpp.org/desktopmodules/WorkItem/WorkItemDetails.aspx?workitemId=910048" TargetMode="External" Id="R93efb030b28a4bf5" /><Relationship Type="http://schemas.openxmlformats.org/officeDocument/2006/relationships/hyperlink" Target="https://www.3gpp.org/ftp/tsg_sa/WG2_Arch/TSGS2_145E_Electronic_2021-05/Docs/S2-2104039.zip" TargetMode="External" Id="R6c777427aeea4be0" /><Relationship Type="http://schemas.openxmlformats.org/officeDocument/2006/relationships/hyperlink" Target="https://webapp.etsi.org/teldir/ListPersDetails.asp?PersId=42013" TargetMode="External" Id="R1d0c182fcf024152" /><Relationship Type="http://schemas.openxmlformats.org/officeDocument/2006/relationships/hyperlink" Target="https://portal.3gpp.org/ngppapp/CreateTdoc.aspx?mode=view&amp;contributionId=1209235" TargetMode="External" Id="Rccf97cdfd7084324" /><Relationship Type="http://schemas.openxmlformats.org/officeDocument/2006/relationships/hyperlink" Target="https://portal.3gpp.org/ngppapp/CreateTdoc.aspx?mode=view&amp;contributionId=1232144" TargetMode="External" Id="R71e8744df82c4ec1" /><Relationship Type="http://schemas.openxmlformats.org/officeDocument/2006/relationships/hyperlink" Target="https://portal.3gpp.org/desktopmodules/Release/ReleaseDetails.aspx?releaseId=192" TargetMode="External" Id="R19bc1d6f57824ab8" /><Relationship Type="http://schemas.openxmlformats.org/officeDocument/2006/relationships/hyperlink" Target="https://portal.3gpp.org/desktopmodules/Specifications/SpecificationDetails.aspx?specificationId=3144" TargetMode="External" Id="Rbd3071e3d1774f34" /><Relationship Type="http://schemas.openxmlformats.org/officeDocument/2006/relationships/hyperlink" Target="https://portal.3gpp.org/desktopmodules/WorkItem/WorkItemDetails.aspx?workitemId=900032" TargetMode="External" Id="Re3be05ae7fff4a21" /><Relationship Type="http://schemas.openxmlformats.org/officeDocument/2006/relationships/hyperlink" Target="https://www.3gpp.org/ftp/tsg_sa/WG2_Arch/TSGS2_145E_Electronic_2021-05/Docs/S2-2104040.zip" TargetMode="External" Id="R1588046af8e444df" /><Relationship Type="http://schemas.openxmlformats.org/officeDocument/2006/relationships/hyperlink" Target="https://webapp.etsi.org/teldir/ListPersDetails.asp?PersId=42013" TargetMode="External" Id="Rb2b32f5e1fdf451c" /><Relationship Type="http://schemas.openxmlformats.org/officeDocument/2006/relationships/hyperlink" Target="https://portal.3gpp.org/ngppapp/CreateTdoc.aspx?mode=view&amp;contributionId=1211565" TargetMode="External" Id="R0a079b7b3fa84bdb" /><Relationship Type="http://schemas.openxmlformats.org/officeDocument/2006/relationships/hyperlink" Target="https://portal.3gpp.org/desktopmodules/Release/ReleaseDetails.aspx?releaseId=192" TargetMode="External" Id="Rf99f28cf2cc44268" /><Relationship Type="http://schemas.openxmlformats.org/officeDocument/2006/relationships/hyperlink" Target="https://portal.3gpp.org/desktopmodules/Specifications/SpecificationDetails.aspx?specificationId=3144" TargetMode="External" Id="R0edd7496fc7540bc" /><Relationship Type="http://schemas.openxmlformats.org/officeDocument/2006/relationships/hyperlink" Target="https://portal.3gpp.org/desktopmodules/WorkItem/WorkItemDetails.aspx?workitemId=900032" TargetMode="External" Id="Rf4bd069f83914296" /><Relationship Type="http://schemas.openxmlformats.org/officeDocument/2006/relationships/hyperlink" Target="https://www.3gpp.org/ftp/tsg_sa/WG2_Arch/TSGS2_145E_Electronic_2021-05/Docs/S2-2104041.zip" TargetMode="External" Id="Rdd9aca22536048d6" /><Relationship Type="http://schemas.openxmlformats.org/officeDocument/2006/relationships/hyperlink" Target="https://webapp.etsi.org/teldir/ListPersDetails.asp?PersId=72056" TargetMode="External" Id="Rbf0e3e90a7fd4d03" /><Relationship Type="http://schemas.openxmlformats.org/officeDocument/2006/relationships/hyperlink" Target="https://portal.3gpp.org/desktopmodules/Release/ReleaseDetails.aspx?releaseId=192" TargetMode="External" Id="R457a03e6ad624eb1" /><Relationship Type="http://schemas.openxmlformats.org/officeDocument/2006/relationships/hyperlink" Target="https://portal.3gpp.org/desktopmodules/Specifications/SpecificationDetails.aspx?specificationId=3856" TargetMode="External" Id="R4925682b86034d88" /><Relationship Type="http://schemas.openxmlformats.org/officeDocument/2006/relationships/hyperlink" Target="https://portal.3gpp.org/desktopmodules/WorkItem/WorkItemDetails.aspx?workitemId=910048" TargetMode="External" Id="R415a8fa2a77a4b4f" /><Relationship Type="http://schemas.openxmlformats.org/officeDocument/2006/relationships/hyperlink" Target="https://www.3gpp.org/ftp/tsg_sa/WG2_Arch/TSGS2_145E_Electronic_2021-05/Docs/S2-2104042.zip" TargetMode="External" Id="Ra88004a21f464cba" /><Relationship Type="http://schemas.openxmlformats.org/officeDocument/2006/relationships/hyperlink" Target="https://webapp.etsi.org/teldir/ListPersDetails.asp?PersId=42013" TargetMode="External" Id="R1df194df785f498a" /><Relationship Type="http://schemas.openxmlformats.org/officeDocument/2006/relationships/hyperlink" Target="https://portal.3gpp.org/ngppapp/CreateTdoc.aspx?mode=view&amp;contributionId=1232280" TargetMode="External" Id="R938569601b9a4eaa" /><Relationship Type="http://schemas.openxmlformats.org/officeDocument/2006/relationships/hyperlink" Target="https://portal.3gpp.org/desktopmodules/Release/ReleaseDetails.aspx?releaseId=192" TargetMode="External" Id="R98619951a69242a7" /><Relationship Type="http://schemas.openxmlformats.org/officeDocument/2006/relationships/hyperlink" Target="https://portal.3gpp.org/desktopmodules/Specifications/SpecificationDetails.aspx?specificationId=3856" TargetMode="External" Id="R6e54bc5fb09a421d" /><Relationship Type="http://schemas.openxmlformats.org/officeDocument/2006/relationships/hyperlink" Target="https://portal.3gpp.org/desktopmodules/WorkItem/WorkItemDetails.aspx?workitemId=910048" TargetMode="External" Id="R3bce014740374b3b" /><Relationship Type="http://schemas.openxmlformats.org/officeDocument/2006/relationships/hyperlink" Target="https://www.3gpp.org/ftp/tsg_sa/WG2_Arch/TSGS2_145E_Electronic_2021-05/Docs/S2-2104043.zip" TargetMode="External" Id="Rf194ee3096214833" /><Relationship Type="http://schemas.openxmlformats.org/officeDocument/2006/relationships/hyperlink" Target="https://webapp.etsi.org/teldir/ListPersDetails.asp?PersId=42013" TargetMode="External" Id="Rd4dffb8052474f53" /><Relationship Type="http://schemas.openxmlformats.org/officeDocument/2006/relationships/hyperlink" Target="https://portal.3gpp.org/ngppapp/CreateTdoc.aspx?mode=view&amp;contributionId=1229491" TargetMode="External" Id="R255bec48e4c54376" /><Relationship Type="http://schemas.openxmlformats.org/officeDocument/2006/relationships/hyperlink" Target="https://portal.3gpp.org/desktopmodules/Release/ReleaseDetails.aspx?releaseId=192" TargetMode="External" Id="R5df8d4a9d7364406" /><Relationship Type="http://schemas.openxmlformats.org/officeDocument/2006/relationships/hyperlink" Target="https://portal.3gpp.org/desktopmodules/WorkItem/WorkItemDetails.aspx?workitemId=900004" TargetMode="External" Id="R404f0543327347fe" /><Relationship Type="http://schemas.openxmlformats.org/officeDocument/2006/relationships/hyperlink" Target="https://www.3gpp.org/ftp/tsg_sa/WG2_Arch/TSGS2_145E_Electronic_2021-05/Docs/S2-2104044.zip" TargetMode="External" Id="R7c60971e224d452c" /><Relationship Type="http://schemas.openxmlformats.org/officeDocument/2006/relationships/hyperlink" Target="https://webapp.etsi.org/teldir/ListPersDetails.asp?PersId=87155" TargetMode="External" Id="R38debc82f3db462d" /><Relationship Type="http://schemas.openxmlformats.org/officeDocument/2006/relationships/hyperlink" Target="https://portal.3gpp.org/ngppapp/CreateTdoc.aspx?mode=view&amp;contributionId=1232359" TargetMode="External" Id="R6fde1646b7ad417f" /><Relationship Type="http://schemas.openxmlformats.org/officeDocument/2006/relationships/hyperlink" Target="https://portal.3gpp.org/desktopmodules/Release/ReleaseDetails.aspx?releaseId=192" TargetMode="External" Id="Rc0b7832a2d314166" /><Relationship Type="http://schemas.openxmlformats.org/officeDocument/2006/relationships/hyperlink" Target="https://portal.3gpp.org/desktopmodules/Specifications/SpecificationDetails.aspx?specificationId=3856" TargetMode="External" Id="R2c4062360dc84fa4" /><Relationship Type="http://schemas.openxmlformats.org/officeDocument/2006/relationships/hyperlink" Target="https://portal.3gpp.org/desktopmodules/WorkItem/WorkItemDetails.aspx?workitemId=910048" TargetMode="External" Id="R13fcf8fb2d4448ef" /><Relationship Type="http://schemas.openxmlformats.org/officeDocument/2006/relationships/hyperlink" Target="https://www.3gpp.org/ftp/tsg_sa/WG2_Arch/TSGS2_145E_Electronic_2021-05/Docs/S2-2104045.zip" TargetMode="External" Id="R65cc07e888f3476b" /><Relationship Type="http://schemas.openxmlformats.org/officeDocument/2006/relationships/hyperlink" Target="https://webapp.etsi.org/teldir/ListPersDetails.asp?PersId=72056" TargetMode="External" Id="Rf4ea23de94ea41ae" /><Relationship Type="http://schemas.openxmlformats.org/officeDocument/2006/relationships/hyperlink" Target="https://portal.3gpp.org/desktopmodules/Release/ReleaseDetails.aspx?releaseId=192" TargetMode="External" Id="Raa2c98c829af44b2" /><Relationship Type="http://schemas.openxmlformats.org/officeDocument/2006/relationships/hyperlink" Target="https://portal.3gpp.org/desktopmodules/Specifications/SpecificationDetails.aspx?specificationId=3145" TargetMode="External" Id="Rdf2eaaed1a574c3f" /><Relationship Type="http://schemas.openxmlformats.org/officeDocument/2006/relationships/hyperlink" Target="https://portal.3gpp.org/desktopmodules/WorkItem/WorkItemDetails.aspx?workitemId=910048" TargetMode="External" Id="Rcb1b8e32b99f469c" /><Relationship Type="http://schemas.openxmlformats.org/officeDocument/2006/relationships/hyperlink" Target="https://www.3gpp.org/ftp/tsg_sa/WG2_Arch/TSGS2_145E_Electronic_2021-05/Docs/S2-2104046.zip" TargetMode="External" Id="R653e50069cc243b9" /><Relationship Type="http://schemas.openxmlformats.org/officeDocument/2006/relationships/hyperlink" Target="https://webapp.etsi.org/teldir/ListPersDetails.asp?PersId=42013" TargetMode="External" Id="Reb33a75284d5416f" /><Relationship Type="http://schemas.openxmlformats.org/officeDocument/2006/relationships/hyperlink" Target="https://portal.3gpp.org/desktopmodules/Release/ReleaseDetails.aspx?releaseId=192" TargetMode="External" Id="R931c168df38c4daf" /><Relationship Type="http://schemas.openxmlformats.org/officeDocument/2006/relationships/hyperlink" Target="https://portal.3gpp.org/desktopmodules/WorkItem/WorkItemDetails.aspx?workitemId=900004" TargetMode="External" Id="Rb4b5ef756dbd48f9" /><Relationship Type="http://schemas.openxmlformats.org/officeDocument/2006/relationships/hyperlink" Target="https://www.3gpp.org/ftp/tsg_sa/WG2_Arch/TSGS2_145E_Electronic_2021-05/Docs/S2-2104047.zip" TargetMode="External" Id="R931b73f481234f78" /><Relationship Type="http://schemas.openxmlformats.org/officeDocument/2006/relationships/hyperlink" Target="https://webapp.etsi.org/teldir/ListPersDetails.asp?PersId=79110" TargetMode="External" Id="Rabfb57829c2b461f" /><Relationship Type="http://schemas.openxmlformats.org/officeDocument/2006/relationships/hyperlink" Target="https://portal.3gpp.org/ngppapp/CreateTdoc.aspx?mode=view&amp;contributionId=1208925" TargetMode="External" Id="R9c313fd764ad4344" /><Relationship Type="http://schemas.openxmlformats.org/officeDocument/2006/relationships/hyperlink" Target="https://portal.3gpp.org/ngppapp/CreateTdoc.aspx?mode=view&amp;contributionId=1232291" TargetMode="External" Id="R75bb1f0729ca47b8" /><Relationship Type="http://schemas.openxmlformats.org/officeDocument/2006/relationships/hyperlink" Target="https://portal.3gpp.org/desktopmodules/Release/ReleaseDetails.aspx?releaseId=192" TargetMode="External" Id="R1264dbe457714bac" /><Relationship Type="http://schemas.openxmlformats.org/officeDocument/2006/relationships/hyperlink" Target="https://portal.3gpp.org/desktopmodules/Specifications/SpecificationDetails.aspx?specificationId=3856" TargetMode="External" Id="R240bd964f17f4e44" /><Relationship Type="http://schemas.openxmlformats.org/officeDocument/2006/relationships/hyperlink" Target="https://portal.3gpp.org/desktopmodules/WorkItem/WorkItemDetails.aspx?workitemId=910048" TargetMode="External" Id="R0cb1c91dd3ec47fe" /><Relationship Type="http://schemas.openxmlformats.org/officeDocument/2006/relationships/hyperlink" Target="https://www.3gpp.org/ftp/tsg_sa/WG2_Arch/TSGS2_145E_Electronic_2021-05/Docs/S2-2104048.zip" TargetMode="External" Id="R82c6b8d25d6d4e2e" /><Relationship Type="http://schemas.openxmlformats.org/officeDocument/2006/relationships/hyperlink" Target="https://webapp.etsi.org/teldir/ListPersDetails.asp?PersId=79110" TargetMode="External" Id="R5cc0c67d053e4e46" /><Relationship Type="http://schemas.openxmlformats.org/officeDocument/2006/relationships/hyperlink" Target="https://portal.3gpp.org/ngppapp/CreateTdoc.aspx?mode=view&amp;contributionId=1208926" TargetMode="External" Id="Rb31ea963c0f04a28" /><Relationship Type="http://schemas.openxmlformats.org/officeDocument/2006/relationships/hyperlink" Target="https://portal.3gpp.org/ngppapp/CreateTdoc.aspx?mode=view&amp;contributionId=1232273" TargetMode="External" Id="R74553e6b83fb442d" /><Relationship Type="http://schemas.openxmlformats.org/officeDocument/2006/relationships/hyperlink" Target="https://portal.3gpp.org/desktopmodules/Release/ReleaseDetails.aspx?releaseId=192" TargetMode="External" Id="Rd63951a8bcba4101" /><Relationship Type="http://schemas.openxmlformats.org/officeDocument/2006/relationships/hyperlink" Target="https://portal.3gpp.org/desktopmodules/Specifications/SpecificationDetails.aspx?specificationId=3856" TargetMode="External" Id="R83fa49e4a2f9419a" /><Relationship Type="http://schemas.openxmlformats.org/officeDocument/2006/relationships/hyperlink" Target="https://portal.3gpp.org/desktopmodules/WorkItem/WorkItemDetails.aspx?workitemId=910048" TargetMode="External" Id="Rdcb9400264bf475e" /><Relationship Type="http://schemas.openxmlformats.org/officeDocument/2006/relationships/hyperlink" Target="https://www.3gpp.org/ftp/tsg_sa/WG2_Arch/TSGS2_145E_Electronic_2021-05/Docs/S2-2104049.zip" TargetMode="External" Id="R26a1fa974aeb4017" /><Relationship Type="http://schemas.openxmlformats.org/officeDocument/2006/relationships/hyperlink" Target="https://webapp.etsi.org/teldir/ListPersDetails.asp?PersId=79110" TargetMode="External" Id="Ra07b70b2da104b46" /><Relationship Type="http://schemas.openxmlformats.org/officeDocument/2006/relationships/hyperlink" Target="https://portal.3gpp.org/ngppapp/CreateTdoc.aspx?mode=view&amp;contributionId=1208927" TargetMode="External" Id="Ree5a03bcba2d4bab" /><Relationship Type="http://schemas.openxmlformats.org/officeDocument/2006/relationships/hyperlink" Target="https://portal.3gpp.org/ngppapp/CreateTdoc.aspx?mode=view&amp;contributionId=1232274" TargetMode="External" Id="Rc1810e2355744ab1" /><Relationship Type="http://schemas.openxmlformats.org/officeDocument/2006/relationships/hyperlink" Target="https://portal.3gpp.org/desktopmodules/Release/ReleaseDetails.aspx?releaseId=192" TargetMode="External" Id="R4dbceae95f5d4836" /><Relationship Type="http://schemas.openxmlformats.org/officeDocument/2006/relationships/hyperlink" Target="https://portal.3gpp.org/desktopmodules/Specifications/SpecificationDetails.aspx?specificationId=3856" TargetMode="External" Id="R5878b5572755495c" /><Relationship Type="http://schemas.openxmlformats.org/officeDocument/2006/relationships/hyperlink" Target="https://portal.3gpp.org/desktopmodules/WorkItem/WorkItemDetails.aspx?workitemId=910048" TargetMode="External" Id="R74301f9a61764805" /><Relationship Type="http://schemas.openxmlformats.org/officeDocument/2006/relationships/hyperlink" Target="https://www.3gpp.org/ftp/tsg_sa/WG2_Arch/TSGS2_145E_Electronic_2021-05/Docs/S2-2104050.zip" TargetMode="External" Id="R6c7411e7145d4fce" /><Relationship Type="http://schemas.openxmlformats.org/officeDocument/2006/relationships/hyperlink" Target="https://webapp.etsi.org/teldir/ListPersDetails.asp?PersId=79110" TargetMode="External" Id="Rd4878209846948f5" /><Relationship Type="http://schemas.openxmlformats.org/officeDocument/2006/relationships/hyperlink" Target="https://portal.3gpp.org/ngppapp/CreateTdoc.aspx?mode=view&amp;contributionId=1208929" TargetMode="External" Id="Ra132d11978a74fc5" /><Relationship Type="http://schemas.openxmlformats.org/officeDocument/2006/relationships/hyperlink" Target="https://portal.3gpp.org/ngppapp/CreateTdoc.aspx?mode=view&amp;contributionId=1232262" TargetMode="External" Id="R6cb9e9658efd4b3b" /><Relationship Type="http://schemas.openxmlformats.org/officeDocument/2006/relationships/hyperlink" Target="https://portal.3gpp.org/desktopmodules/Release/ReleaseDetails.aspx?releaseId=192" TargetMode="External" Id="R9ba0ea745288404e" /><Relationship Type="http://schemas.openxmlformats.org/officeDocument/2006/relationships/hyperlink" Target="https://portal.3gpp.org/desktopmodules/Specifications/SpecificationDetails.aspx?specificationId=3856" TargetMode="External" Id="R549ede4a176d4b4c" /><Relationship Type="http://schemas.openxmlformats.org/officeDocument/2006/relationships/hyperlink" Target="https://portal.3gpp.org/desktopmodules/WorkItem/WorkItemDetails.aspx?workitemId=910048" TargetMode="External" Id="R97892800186c4963" /><Relationship Type="http://schemas.openxmlformats.org/officeDocument/2006/relationships/hyperlink" Target="https://www.3gpp.org/ftp/tsg_sa/WG2_Arch/TSGS2_145E_Electronic_2021-05/Docs/S2-2104051.zip" TargetMode="External" Id="R9b13a149cf634174" /><Relationship Type="http://schemas.openxmlformats.org/officeDocument/2006/relationships/hyperlink" Target="https://webapp.etsi.org/teldir/ListPersDetails.asp?PersId=79110" TargetMode="External" Id="Re8af4662e09d443e" /><Relationship Type="http://schemas.openxmlformats.org/officeDocument/2006/relationships/hyperlink" Target="https://portal.3gpp.org/ngppapp/CreateTdoc.aspx?mode=view&amp;contributionId=1232424" TargetMode="External" Id="R5d1a74e8a5bd4d45" /><Relationship Type="http://schemas.openxmlformats.org/officeDocument/2006/relationships/hyperlink" Target="https://portal.3gpp.org/desktopmodules/Release/ReleaseDetails.aspx?releaseId=192" TargetMode="External" Id="R080f1010be114913" /><Relationship Type="http://schemas.openxmlformats.org/officeDocument/2006/relationships/hyperlink" Target="https://portal.3gpp.org/desktopmodules/Specifications/SpecificationDetails.aspx?specificationId=3856" TargetMode="External" Id="Re7b18b0bd9d9441b" /><Relationship Type="http://schemas.openxmlformats.org/officeDocument/2006/relationships/hyperlink" Target="https://portal.3gpp.org/desktopmodules/WorkItem/WorkItemDetails.aspx?workitemId=910048" TargetMode="External" Id="Rb1e4139bd09c4815" /><Relationship Type="http://schemas.openxmlformats.org/officeDocument/2006/relationships/hyperlink" Target="https://www.3gpp.org/ftp/tsg_sa/WG2_Arch/TSGS2_145E_Electronic_2021-05/Docs/S2-2104052.zip" TargetMode="External" Id="R5e259795665f4d7c" /><Relationship Type="http://schemas.openxmlformats.org/officeDocument/2006/relationships/hyperlink" Target="https://webapp.etsi.org/teldir/ListPersDetails.asp?PersId=79110" TargetMode="External" Id="R7b6e54ca367540df" /><Relationship Type="http://schemas.openxmlformats.org/officeDocument/2006/relationships/hyperlink" Target="https://portal.3gpp.org/ngppapp/CreateTdoc.aspx?mode=view&amp;contributionId=1232275" TargetMode="External" Id="Rf701f26189e84527" /><Relationship Type="http://schemas.openxmlformats.org/officeDocument/2006/relationships/hyperlink" Target="https://portal.3gpp.org/desktopmodules/Release/ReleaseDetails.aspx?releaseId=192" TargetMode="External" Id="R29742df646cb4c37" /><Relationship Type="http://schemas.openxmlformats.org/officeDocument/2006/relationships/hyperlink" Target="https://portal.3gpp.org/desktopmodules/Specifications/SpecificationDetails.aspx?specificationId=3856" TargetMode="External" Id="Rbcdf2038e8354edb" /><Relationship Type="http://schemas.openxmlformats.org/officeDocument/2006/relationships/hyperlink" Target="https://portal.3gpp.org/desktopmodules/WorkItem/WorkItemDetails.aspx?workitemId=910048" TargetMode="External" Id="R57154c85fff94d08" /><Relationship Type="http://schemas.openxmlformats.org/officeDocument/2006/relationships/hyperlink" Target="https://www.3gpp.org/ftp/tsg_sa/WG2_Arch/TSGS2_145E_Electronic_2021-05/Docs/S2-2104053.zip" TargetMode="External" Id="R4776855e6a9c4588" /><Relationship Type="http://schemas.openxmlformats.org/officeDocument/2006/relationships/hyperlink" Target="https://webapp.etsi.org/teldir/ListPersDetails.asp?PersId=79110" TargetMode="External" Id="Rd2add2f3509448f6" /><Relationship Type="http://schemas.openxmlformats.org/officeDocument/2006/relationships/hyperlink" Target="https://portal.3gpp.org/ngppapp/CreateTdoc.aspx?mode=view&amp;contributionId=1232276" TargetMode="External" Id="Rae9bd567fcab4b49" /><Relationship Type="http://schemas.openxmlformats.org/officeDocument/2006/relationships/hyperlink" Target="https://portal.3gpp.org/desktopmodules/Release/ReleaseDetails.aspx?releaseId=192" TargetMode="External" Id="R1f7e6fafd94e471e" /><Relationship Type="http://schemas.openxmlformats.org/officeDocument/2006/relationships/hyperlink" Target="https://portal.3gpp.org/desktopmodules/Specifications/SpecificationDetails.aspx?specificationId=3856" TargetMode="External" Id="Rb071905765c043f3" /><Relationship Type="http://schemas.openxmlformats.org/officeDocument/2006/relationships/hyperlink" Target="https://portal.3gpp.org/desktopmodules/WorkItem/WorkItemDetails.aspx?workitemId=910048" TargetMode="External" Id="R1be80212fb3e401f" /><Relationship Type="http://schemas.openxmlformats.org/officeDocument/2006/relationships/hyperlink" Target="https://www.3gpp.org/ftp/tsg_sa/WG2_Arch/TSGS2_145E_Electronic_2021-05/Docs/S2-2104054.zip" TargetMode="External" Id="Rad37482d3b24481d" /><Relationship Type="http://schemas.openxmlformats.org/officeDocument/2006/relationships/hyperlink" Target="https://webapp.etsi.org/teldir/ListPersDetails.asp?PersId=79110" TargetMode="External" Id="R1e0aaad441c34f9e" /><Relationship Type="http://schemas.openxmlformats.org/officeDocument/2006/relationships/hyperlink" Target="https://portal.3gpp.org/ngppapp/CreateTdoc.aspx?mode=view&amp;contributionId=1208932" TargetMode="External" Id="R27ccb7d6151d4148" /><Relationship Type="http://schemas.openxmlformats.org/officeDocument/2006/relationships/hyperlink" Target="https://portal.3gpp.org/ngppapp/CreateTdoc.aspx?mode=view&amp;contributionId=1232211" TargetMode="External" Id="R5e57ae1a6aee4ac5" /><Relationship Type="http://schemas.openxmlformats.org/officeDocument/2006/relationships/hyperlink" Target="https://portal.3gpp.org/desktopmodules/Release/ReleaseDetails.aspx?releaseId=192" TargetMode="External" Id="R439120ff52f648c1" /><Relationship Type="http://schemas.openxmlformats.org/officeDocument/2006/relationships/hyperlink" Target="https://portal.3gpp.org/desktopmodules/Specifications/SpecificationDetails.aspx?specificationId=3854" TargetMode="External" Id="R17b7c6ab5574407d" /><Relationship Type="http://schemas.openxmlformats.org/officeDocument/2006/relationships/hyperlink" Target="https://portal.3gpp.org/desktopmodules/WorkItem/WorkItemDetails.aspx?workitemId=900038" TargetMode="External" Id="R3f5bd03044f54701" /><Relationship Type="http://schemas.openxmlformats.org/officeDocument/2006/relationships/hyperlink" Target="https://www.3gpp.org/ftp/tsg_sa/WG2_Arch/TSGS2_145E_Electronic_2021-05/Docs/S2-2104055.zip" TargetMode="External" Id="Rd0039b4723c1468d" /><Relationship Type="http://schemas.openxmlformats.org/officeDocument/2006/relationships/hyperlink" Target="https://webapp.etsi.org/teldir/ListPersDetails.asp?PersId=79110" TargetMode="External" Id="Rc5f8a9c3e7f64139" /><Relationship Type="http://schemas.openxmlformats.org/officeDocument/2006/relationships/hyperlink" Target="https://portal.3gpp.org/ngppapp/CreateTdoc.aspx?mode=view&amp;contributionId=1208933" TargetMode="External" Id="Rf0fe260653bd4f42" /><Relationship Type="http://schemas.openxmlformats.org/officeDocument/2006/relationships/hyperlink" Target="https://portal.3gpp.org/ngppapp/CreateTdoc.aspx?mode=view&amp;contributionId=1232212" TargetMode="External" Id="R89bd7293355341f1" /><Relationship Type="http://schemas.openxmlformats.org/officeDocument/2006/relationships/hyperlink" Target="https://portal.3gpp.org/desktopmodules/Release/ReleaseDetails.aspx?releaseId=192" TargetMode="External" Id="R691ff325d76b43b3" /><Relationship Type="http://schemas.openxmlformats.org/officeDocument/2006/relationships/hyperlink" Target="https://portal.3gpp.org/desktopmodules/Specifications/SpecificationDetails.aspx?specificationId=3854" TargetMode="External" Id="R4a2b2a69004548f2" /><Relationship Type="http://schemas.openxmlformats.org/officeDocument/2006/relationships/hyperlink" Target="https://portal.3gpp.org/desktopmodules/WorkItem/WorkItemDetails.aspx?workitemId=900038" TargetMode="External" Id="R6625cacff5584b33" /><Relationship Type="http://schemas.openxmlformats.org/officeDocument/2006/relationships/hyperlink" Target="https://www.3gpp.org/ftp/tsg_sa/WG2_Arch/TSGS2_145E_Electronic_2021-05/Docs/S2-2104056.zip" TargetMode="External" Id="R12b4e348154e46f2" /><Relationship Type="http://schemas.openxmlformats.org/officeDocument/2006/relationships/hyperlink" Target="https://webapp.etsi.org/teldir/ListPersDetails.asp?PersId=40613" TargetMode="External" Id="Rb26ee6c02afd4d0c" /><Relationship Type="http://schemas.openxmlformats.org/officeDocument/2006/relationships/hyperlink" Target="https://portal.3gpp.org/ngppapp/CreateTdoc.aspx?mode=view&amp;contributionId=1232206" TargetMode="External" Id="Rc509a02b954444a8" /><Relationship Type="http://schemas.openxmlformats.org/officeDocument/2006/relationships/hyperlink" Target="https://portal.3gpp.org/desktopmodules/Release/ReleaseDetails.aspx?releaseId=192" TargetMode="External" Id="Re8de1f16850742eb" /><Relationship Type="http://schemas.openxmlformats.org/officeDocument/2006/relationships/hyperlink" Target="https://portal.3gpp.org/desktopmodules/Specifications/SpecificationDetails.aspx?specificationId=3854" TargetMode="External" Id="R9015f3f7459e4ca5" /><Relationship Type="http://schemas.openxmlformats.org/officeDocument/2006/relationships/hyperlink" Target="https://portal.3gpp.org/desktopmodules/WorkItem/WorkItemDetails.aspx?workitemId=900038" TargetMode="External" Id="Rcabf444093b14d13" /><Relationship Type="http://schemas.openxmlformats.org/officeDocument/2006/relationships/hyperlink" Target="https://www.3gpp.org/ftp/tsg_sa/WG2_Arch/TSGS2_145E_Electronic_2021-05/Docs/S2-2104057.zip" TargetMode="External" Id="R4d2d71ffdca54667" /><Relationship Type="http://schemas.openxmlformats.org/officeDocument/2006/relationships/hyperlink" Target="https://webapp.etsi.org/teldir/ListPersDetails.asp?PersId=40613" TargetMode="External" Id="R4f1c7a7ad94e4599" /><Relationship Type="http://schemas.openxmlformats.org/officeDocument/2006/relationships/hyperlink" Target="https://portal.3gpp.org/desktopmodules/Release/ReleaseDetails.aspx?releaseId=192" TargetMode="External" Id="Rebb42887ac7b4078" /><Relationship Type="http://schemas.openxmlformats.org/officeDocument/2006/relationships/hyperlink" Target="https://portal.3gpp.org/desktopmodules/Specifications/SpecificationDetails.aspx?specificationId=3854" TargetMode="External" Id="R07e25b5e5ec34b8a" /><Relationship Type="http://schemas.openxmlformats.org/officeDocument/2006/relationships/hyperlink" Target="https://portal.3gpp.org/desktopmodules/WorkItem/WorkItemDetails.aspx?workitemId=900038" TargetMode="External" Id="R2378a6eb10b94388" /><Relationship Type="http://schemas.openxmlformats.org/officeDocument/2006/relationships/hyperlink" Target="https://www.3gpp.org/ftp/tsg_sa/WG2_Arch/TSGS2_145E_Electronic_2021-05/Docs/S2-2104058.zip" TargetMode="External" Id="R48aba3a4ba314dd3" /><Relationship Type="http://schemas.openxmlformats.org/officeDocument/2006/relationships/hyperlink" Target="https://webapp.etsi.org/teldir/ListPersDetails.asp?PersId=72056" TargetMode="External" Id="Rfc4f455ea080499c" /><Relationship Type="http://schemas.openxmlformats.org/officeDocument/2006/relationships/hyperlink" Target="https://portal.3gpp.org/desktopmodules/Release/ReleaseDetails.aspx?releaseId=192" TargetMode="External" Id="Re187f993d7154b10" /><Relationship Type="http://schemas.openxmlformats.org/officeDocument/2006/relationships/hyperlink" Target="https://portal.3gpp.org/desktopmodules/Specifications/SpecificationDetails.aspx?specificationId=3856" TargetMode="External" Id="Rb732870a85ee46c4" /><Relationship Type="http://schemas.openxmlformats.org/officeDocument/2006/relationships/hyperlink" Target="https://portal.3gpp.org/desktopmodules/WorkItem/WorkItemDetails.aspx?workitemId=910048" TargetMode="External" Id="R897af2a589224824" /><Relationship Type="http://schemas.openxmlformats.org/officeDocument/2006/relationships/hyperlink" Target="https://www.3gpp.org/ftp/tsg_sa/WG2_Arch/TSGS2_145E_Electronic_2021-05/Docs/S2-2104059.zip" TargetMode="External" Id="R400add2f8c3044b5" /><Relationship Type="http://schemas.openxmlformats.org/officeDocument/2006/relationships/hyperlink" Target="https://webapp.etsi.org/teldir/ListPersDetails.asp?PersId=79110" TargetMode="External" Id="Rc005f776247143de" /><Relationship Type="http://schemas.openxmlformats.org/officeDocument/2006/relationships/hyperlink" Target="https://portal.3gpp.org/desktopmodules/Release/ReleaseDetails.aspx?releaseId=192" TargetMode="External" Id="Rfe14fb416b974992" /><Relationship Type="http://schemas.openxmlformats.org/officeDocument/2006/relationships/hyperlink" Target="https://portal.3gpp.org/desktopmodules/Specifications/SpecificationDetails.aspx?specificationId=3144" TargetMode="External" Id="R9e068bde0b884b84" /><Relationship Type="http://schemas.openxmlformats.org/officeDocument/2006/relationships/hyperlink" Target="https://portal.3gpp.org/desktopmodules/WorkItem/WorkItemDetails.aspx?workitemId=910059" TargetMode="External" Id="R625aea2f3b174d6e" /><Relationship Type="http://schemas.openxmlformats.org/officeDocument/2006/relationships/hyperlink" Target="https://www.3gpp.org/ftp/tsg_sa/WG2_Arch/TSGS2_145E_Electronic_2021-05/Docs/S2-2104060.zip" TargetMode="External" Id="R7be2cb2ac0874881" /><Relationship Type="http://schemas.openxmlformats.org/officeDocument/2006/relationships/hyperlink" Target="https://webapp.etsi.org/teldir/ListPersDetails.asp?PersId=79110" TargetMode="External" Id="Rdd56d7aead9d47b4" /><Relationship Type="http://schemas.openxmlformats.org/officeDocument/2006/relationships/hyperlink" Target="https://portal.3gpp.org/ngppapp/CreateTdoc.aspx?mode=view&amp;contributionId=1232306" TargetMode="External" Id="R075431c5982842d3" /><Relationship Type="http://schemas.openxmlformats.org/officeDocument/2006/relationships/hyperlink" Target="https://portal.3gpp.org/desktopmodules/Release/ReleaseDetails.aspx?releaseId=192" TargetMode="External" Id="R25fea24632314eb7" /><Relationship Type="http://schemas.openxmlformats.org/officeDocument/2006/relationships/hyperlink" Target="https://portal.3gpp.org/desktopmodules/Specifications/SpecificationDetails.aspx?specificationId=3145" TargetMode="External" Id="R760b48a05bec4dba" /><Relationship Type="http://schemas.openxmlformats.org/officeDocument/2006/relationships/hyperlink" Target="https://portal.3gpp.org/desktopmodules/WorkItem/WorkItemDetails.aspx?workitemId=910059" TargetMode="External" Id="R1716836a916448b4" /><Relationship Type="http://schemas.openxmlformats.org/officeDocument/2006/relationships/hyperlink" Target="https://www.3gpp.org/ftp/tsg_sa/WG2_Arch/TSGS2_145E_Electronic_2021-05/Docs/S2-2104061.zip" TargetMode="External" Id="R8ef8577df5314fbe" /><Relationship Type="http://schemas.openxmlformats.org/officeDocument/2006/relationships/hyperlink" Target="https://webapp.etsi.org/teldir/ListPersDetails.asp?PersId=79110" TargetMode="External" Id="R24298e2e8d6043a9" /><Relationship Type="http://schemas.openxmlformats.org/officeDocument/2006/relationships/hyperlink" Target="https://portal.3gpp.org/desktopmodules/Release/ReleaseDetails.aspx?releaseId=192" TargetMode="External" Id="R334ddef83ac34bce" /><Relationship Type="http://schemas.openxmlformats.org/officeDocument/2006/relationships/hyperlink" Target="https://portal.3gpp.org/desktopmodules/Specifications/SpecificationDetails.aspx?specificationId=3144" TargetMode="External" Id="Rc2651a972bad4c5d" /><Relationship Type="http://schemas.openxmlformats.org/officeDocument/2006/relationships/hyperlink" Target="https://www.3gpp.org/ftp/tsg_sa/WG2_Arch/TSGS2_145E_Electronic_2021-05/Docs/S2-2104062.zip" TargetMode="External" Id="R2808d379ae6e43cc" /><Relationship Type="http://schemas.openxmlformats.org/officeDocument/2006/relationships/hyperlink" Target="https://webapp.etsi.org/teldir/ListPersDetails.asp?PersId=79110" TargetMode="External" Id="Rcc2dc30288c74393" /><Relationship Type="http://schemas.openxmlformats.org/officeDocument/2006/relationships/hyperlink" Target="https://portal.3gpp.org/ngppapp/CreateTdoc.aspx?mode=view&amp;contributionId=1232307" TargetMode="External" Id="Rb56ea7fb4951465c" /><Relationship Type="http://schemas.openxmlformats.org/officeDocument/2006/relationships/hyperlink" Target="https://portal.3gpp.org/desktopmodules/Release/ReleaseDetails.aspx?releaseId=192" TargetMode="External" Id="R1162b17307fd4e38" /><Relationship Type="http://schemas.openxmlformats.org/officeDocument/2006/relationships/hyperlink" Target="https://portal.3gpp.org/desktopmodules/Specifications/SpecificationDetails.aspx?specificationId=3145" TargetMode="External" Id="R4235d9ff8e0040b4" /><Relationship Type="http://schemas.openxmlformats.org/officeDocument/2006/relationships/hyperlink" Target="https://www.3gpp.org/ftp/tsg_sa/WG2_Arch/TSGS2_145E_Electronic_2021-05/Docs/S2-2104063.zip" TargetMode="External" Id="R2a1f869cfe1f41b4" /><Relationship Type="http://schemas.openxmlformats.org/officeDocument/2006/relationships/hyperlink" Target="https://webapp.etsi.org/teldir/ListPersDetails.asp?PersId=79110" TargetMode="External" Id="R02496cc6fe864b72" /><Relationship Type="http://schemas.openxmlformats.org/officeDocument/2006/relationships/hyperlink" Target="https://portal.3gpp.org/desktopmodules/Release/ReleaseDetails.aspx?releaseId=192" TargetMode="External" Id="R0b8bc094e1d04839" /><Relationship Type="http://schemas.openxmlformats.org/officeDocument/2006/relationships/hyperlink" Target="https://portal.3gpp.org/desktopmodules/Specifications/SpecificationDetails.aspx?specificationId=3334" TargetMode="External" Id="Rdf12ece066a24c51" /><Relationship Type="http://schemas.openxmlformats.org/officeDocument/2006/relationships/hyperlink" Target="https://www.3gpp.org/ftp/tsg_sa/WG2_Arch/TSGS2_145E_Electronic_2021-05/Docs/S2-2104064.zip" TargetMode="External" Id="Ra0407c2796b04fbc" /><Relationship Type="http://schemas.openxmlformats.org/officeDocument/2006/relationships/hyperlink" Target="https://webapp.etsi.org/teldir/ListPersDetails.asp?PersId=40613" TargetMode="External" Id="Rbef02dacb93f4808" /><Relationship Type="http://schemas.openxmlformats.org/officeDocument/2006/relationships/hyperlink" Target="https://portal.3gpp.org/ngppapp/CreateTdoc.aspx?mode=view&amp;contributionId=1232227" TargetMode="External" Id="R814428c0b6da42f5" /><Relationship Type="http://schemas.openxmlformats.org/officeDocument/2006/relationships/hyperlink" Target="https://portal.3gpp.org/desktopmodules/Release/ReleaseDetails.aspx?releaseId=192" TargetMode="External" Id="Rd50794c6b1054fc6" /><Relationship Type="http://schemas.openxmlformats.org/officeDocument/2006/relationships/hyperlink" Target="https://portal.3gpp.org/desktopmodules/Specifications/SpecificationDetails.aspx?specificationId=3854" TargetMode="External" Id="R0a4522b8e28844d9" /><Relationship Type="http://schemas.openxmlformats.org/officeDocument/2006/relationships/hyperlink" Target="https://portal.3gpp.org/desktopmodules/WorkItem/WorkItemDetails.aspx?workitemId=900038" TargetMode="External" Id="R4ea45760102d4a06" /><Relationship Type="http://schemas.openxmlformats.org/officeDocument/2006/relationships/hyperlink" Target="https://www.3gpp.org/ftp/tsg_sa/WG2_Arch/TSGS2_145E_Electronic_2021-05/Docs/S2-2104065.zip" TargetMode="External" Id="Rfd13adf5b1254fec" /><Relationship Type="http://schemas.openxmlformats.org/officeDocument/2006/relationships/hyperlink" Target="https://webapp.etsi.org/teldir/ListPersDetails.asp?PersId=60905" TargetMode="External" Id="R8a115134209d4e98" /><Relationship Type="http://schemas.openxmlformats.org/officeDocument/2006/relationships/hyperlink" Target="https://portal.3gpp.org/ngppapp/CreateTdoc.aspx?mode=view&amp;contributionId=1211120" TargetMode="External" Id="R8a398f33e028446a" /><Relationship Type="http://schemas.openxmlformats.org/officeDocument/2006/relationships/hyperlink" Target="https://portal.3gpp.org/desktopmodules/Release/ReleaseDetails.aspx?releaseId=192" TargetMode="External" Id="Ra9efe8c794db4c21" /><Relationship Type="http://schemas.openxmlformats.org/officeDocument/2006/relationships/hyperlink" Target="https://portal.3gpp.org/desktopmodules/Specifications/SpecificationDetails.aspx?specificationId=3145" TargetMode="External" Id="R359a264d714b4fa6" /><Relationship Type="http://schemas.openxmlformats.org/officeDocument/2006/relationships/hyperlink" Target="https://portal.3gpp.org/desktopmodules/WorkItem/WorkItemDetails.aspx?workitemId=840049" TargetMode="External" Id="Rddf29d3aed0143bb" /><Relationship Type="http://schemas.openxmlformats.org/officeDocument/2006/relationships/hyperlink" Target="https://www.3gpp.org/ftp/tsg_sa/WG2_Arch/TSGS2_145E_Electronic_2021-05/Docs/S2-2104066.zip" TargetMode="External" Id="R99d98083ab374bf4" /><Relationship Type="http://schemas.openxmlformats.org/officeDocument/2006/relationships/hyperlink" Target="https://webapp.etsi.org/teldir/ListPersDetails.asp?PersId=83054" TargetMode="External" Id="R9d0b16b261e84586" /><Relationship Type="http://schemas.openxmlformats.org/officeDocument/2006/relationships/hyperlink" Target="https://portal.3gpp.org/desktopmodules/Release/ReleaseDetails.aspx?releaseId=192" TargetMode="External" Id="Rde23500df3db49e7" /><Relationship Type="http://schemas.openxmlformats.org/officeDocument/2006/relationships/hyperlink" Target="https://portal.3gpp.org/desktopmodules/Specifications/SpecificationDetails.aspx?specificationId=3856" TargetMode="External" Id="R013ddda1dffb4265" /><Relationship Type="http://schemas.openxmlformats.org/officeDocument/2006/relationships/hyperlink" Target="https://portal.3gpp.org/desktopmodules/WorkItem/WorkItemDetails.aspx?workitemId=910048" TargetMode="External" Id="Rcb0c03aa2ad34b82" /><Relationship Type="http://schemas.openxmlformats.org/officeDocument/2006/relationships/hyperlink" Target="https://www.3gpp.org/ftp/tsg_sa/WG2_Arch/TSGS2_145E_Electronic_2021-05/Docs/S2-2104067.zip" TargetMode="External" Id="R2f424b685c074294" /><Relationship Type="http://schemas.openxmlformats.org/officeDocument/2006/relationships/hyperlink" Target="https://webapp.etsi.org/teldir/ListPersDetails.asp?PersId=60905" TargetMode="External" Id="R2f5af9e0ed6e42f3" /><Relationship Type="http://schemas.openxmlformats.org/officeDocument/2006/relationships/hyperlink" Target="https://portal.3gpp.org/desktopmodules/Release/ReleaseDetails.aspx?releaseId=192" TargetMode="External" Id="Rb55568b47c9e4057" /><Relationship Type="http://schemas.openxmlformats.org/officeDocument/2006/relationships/hyperlink" Target="https://portal.3gpp.org/desktopmodules/WorkItem/WorkItemDetails.aspx?workitemId=840049" TargetMode="External" Id="R5887abe8cbbe4489" /><Relationship Type="http://schemas.openxmlformats.org/officeDocument/2006/relationships/hyperlink" Target="https://www.3gpp.org/ftp/tsg_sa/WG2_Arch/TSGS2_145E_Electronic_2021-05/Docs/S2-2104068.zip" TargetMode="External" Id="Re0a13d45c9a54bd3" /><Relationship Type="http://schemas.openxmlformats.org/officeDocument/2006/relationships/hyperlink" Target="https://webapp.etsi.org/teldir/ListPersDetails.asp?PersId=60905" TargetMode="External" Id="Rb5d8c47c21e84799" /><Relationship Type="http://schemas.openxmlformats.org/officeDocument/2006/relationships/hyperlink" Target="https://portal.3gpp.org/ngppapp/CreateTdoc.aspx?mode=view&amp;contributionId=1229461" TargetMode="External" Id="R5b16fa4725a34de5" /><Relationship Type="http://schemas.openxmlformats.org/officeDocument/2006/relationships/hyperlink" Target="https://portal.3gpp.org/desktopmodules/Release/ReleaseDetails.aspx?releaseId=191" TargetMode="External" Id="R1b6d72c0ac9c4ccc" /><Relationship Type="http://schemas.openxmlformats.org/officeDocument/2006/relationships/hyperlink" Target="https://portal.3gpp.org/desktopmodules/Specifications/SpecificationDetails.aspx?specificationId=3145" TargetMode="External" Id="R4069a80a3cb84158" /><Relationship Type="http://schemas.openxmlformats.org/officeDocument/2006/relationships/hyperlink" Target="https://portal.3gpp.org/desktopmodules/WorkItem/WorkItemDetails.aspx?workitemId=830050" TargetMode="External" Id="Ra2b9de7cdca74e85" /><Relationship Type="http://schemas.openxmlformats.org/officeDocument/2006/relationships/hyperlink" Target="https://www.3gpp.org/ftp/tsg_sa/WG2_Arch/TSGS2_145E_Electronic_2021-05/Docs/S2-2104069.zip" TargetMode="External" Id="Re1a82700c88c4b84" /><Relationship Type="http://schemas.openxmlformats.org/officeDocument/2006/relationships/hyperlink" Target="https://webapp.etsi.org/teldir/ListPersDetails.asp?PersId=60905" TargetMode="External" Id="Rb86f2bacbbff45a9" /><Relationship Type="http://schemas.openxmlformats.org/officeDocument/2006/relationships/hyperlink" Target="https://portal.3gpp.org/ngppapp/CreateTdoc.aspx?mode=view&amp;contributionId=1229462" TargetMode="External" Id="R8c4db01628b64249" /><Relationship Type="http://schemas.openxmlformats.org/officeDocument/2006/relationships/hyperlink" Target="https://portal.3gpp.org/desktopmodules/Release/ReleaseDetails.aspx?releaseId=192" TargetMode="External" Id="Re0f77765d8d04948" /><Relationship Type="http://schemas.openxmlformats.org/officeDocument/2006/relationships/hyperlink" Target="https://portal.3gpp.org/desktopmodules/Specifications/SpecificationDetails.aspx?specificationId=3145" TargetMode="External" Id="R849bce5fbaa84b8b" /><Relationship Type="http://schemas.openxmlformats.org/officeDocument/2006/relationships/hyperlink" Target="https://portal.3gpp.org/desktopmodules/WorkItem/WorkItemDetails.aspx?workitemId=830050" TargetMode="External" Id="R154ec7d4cbc64319" /><Relationship Type="http://schemas.openxmlformats.org/officeDocument/2006/relationships/hyperlink" Target="https://www.3gpp.org/ftp/tsg_sa/WG2_Arch/TSGS2_145E_Electronic_2021-05/Docs/S2-2104070.zip" TargetMode="External" Id="Rd751080c84be4161" /><Relationship Type="http://schemas.openxmlformats.org/officeDocument/2006/relationships/hyperlink" Target="https://webapp.etsi.org/teldir/ListPersDetails.asp?PersId=60905" TargetMode="External" Id="R880d5c1fd80f466e" /><Relationship Type="http://schemas.openxmlformats.org/officeDocument/2006/relationships/hyperlink" Target="https://portal.3gpp.org/desktopmodules/Release/ReleaseDetails.aspx?releaseId=191" TargetMode="External" Id="Red5934d6c2f445b1" /><Relationship Type="http://schemas.openxmlformats.org/officeDocument/2006/relationships/hyperlink" Target="https://portal.3gpp.org/desktopmodules/Specifications/SpecificationDetails.aspx?specificationId=3144" TargetMode="External" Id="R3e8cf5c39b774cf5" /><Relationship Type="http://schemas.openxmlformats.org/officeDocument/2006/relationships/hyperlink" Target="https://portal.3gpp.org/desktopmodules/WorkItem/WorkItemDetails.aspx?workitemId=820044" TargetMode="External" Id="Rf0fc6ccfe4b6409f" /><Relationship Type="http://schemas.openxmlformats.org/officeDocument/2006/relationships/hyperlink" Target="https://www.3gpp.org/ftp/tsg_sa/WG2_Arch/TSGS2_145E_Electronic_2021-05/Docs/S2-2104071.zip" TargetMode="External" Id="R7b502a0265284a9a" /><Relationship Type="http://schemas.openxmlformats.org/officeDocument/2006/relationships/hyperlink" Target="https://webapp.etsi.org/teldir/ListPersDetails.asp?PersId=60905" TargetMode="External" Id="R63ebf4bd84a2468b" /><Relationship Type="http://schemas.openxmlformats.org/officeDocument/2006/relationships/hyperlink" Target="https://portal.3gpp.org/desktopmodules/Release/ReleaseDetails.aspx?releaseId=192" TargetMode="External" Id="Rc331de8948034d7b" /><Relationship Type="http://schemas.openxmlformats.org/officeDocument/2006/relationships/hyperlink" Target="https://portal.3gpp.org/desktopmodules/Specifications/SpecificationDetails.aspx?specificationId=3144" TargetMode="External" Id="R07c64da1f2fd4ed3" /><Relationship Type="http://schemas.openxmlformats.org/officeDocument/2006/relationships/hyperlink" Target="https://portal.3gpp.org/desktopmodules/WorkItem/WorkItemDetails.aspx?workitemId=820044" TargetMode="External" Id="Rf9666c2436a648cc" /><Relationship Type="http://schemas.openxmlformats.org/officeDocument/2006/relationships/hyperlink" Target="https://www.3gpp.org/ftp/tsg_sa/WG2_Arch/TSGS2_145E_Electronic_2021-05/Docs/S2-2104072.zip" TargetMode="External" Id="Rb68f7d5e3dfe4fc8" /><Relationship Type="http://schemas.openxmlformats.org/officeDocument/2006/relationships/hyperlink" Target="https://webapp.etsi.org/teldir/ListPersDetails.asp?PersId=60905" TargetMode="External" Id="Rfcf5d4d942024afb" /><Relationship Type="http://schemas.openxmlformats.org/officeDocument/2006/relationships/hyperlink" Target="https://portal.3gpp.org/desktopmodules/Release/ReleaseDetails.aspx?releaseId=192" TargetMode="External" Id="R8ea4031fdc084c95" /><Relationship Type="http://schemas.openxmlformats.org/officeDocument/2006/relationships/hyperlink" Target="https://portal.3gpp.org/desktopmodules/WorkItem/WorkItemDetails.aspx?workitemId=900033" TargetMode="External" Id="Rf7d2e30c7a974de2" /><Relationship Type="http://schemas.openxmlformats.org/officeDocument/2006/relationships/hyperlink" Target="https://www.3gpp.org/ftp/tsg_sa/WG2_Arch/TSGS2_145E_Electronic_2021-05/Docs/S2-2104073.zip" TargetMode="External" Id="R192f335ac7df477a" /><Relationship Type="http://schemas.openxmlformats.org/officeDocument/2006/relationships/hyperlink" Target="https://webapp.etsi.org/teldir/ListPersDetails.asp?PersId=60905" TargetMode="External" Id="R26e8ebc89ed74e8d" /><Relationship Type="http://schemas.openxmlformats.org/officeDocument/2006/relationships/hyperlink" Target="https://portal.3gpp.org/ngppapp/CreateTdoc.aspx?mode=view&amp;contributionId=1232411" TargetMode="External" Id="R2e7f5789db4f4a7d" /><Relationship Type="http://schemas.openxmlformats.org/officeDocument/2006/relationships/hyperlink" Target="https://portal.3gpp.org/desktopmodules/Release/ReleaseDetails.aspx?releaseId=192" TargetMode="External" Id="R80f36ad3fc664398" /><Relationship Type="http://schemas.openxmlformats.org/officeDocument/2006/relationships/hyperlink" Target="https://portal.3gpp.org/desktopmodules/Specifications/SpecificationDetails.aspx?specificationId=3144" TargetMode="External" Id="R82815c8dc9014ac1" /><Relationship Type="http://schemas.openxmlformats.org/officeDocument/2006/relationships/hyperlink" Target="https://portal.3gpp.org/desktopmodules/WorkItem/WorkItemDetails.aspx?workitemId=900033" TargetMode="External" Id="R03cdbdcadf6c4ee8" /><Relationship Type="http://schemas.openxmlformats.org/officeDocument/2006/relationships/hyperlink" Target="https://www.3gpp.org/ftp/tsg_sa/WG2_Arch/TSGS2_145E_Electronic_2021-05/Docs/S2-2104074.zip" TargetMode="External" Id="R7348d06c5f7644d4" /><Relationship Type="http://schemas.openxmlformats.org/officeDocument/2006/relationships/hyperlink" Target="https://webapp.etsi.org/teldir/ListPersDetails.asp?PersId=60905" TargetMode="External" Id="R9e75d572f3dc4384" /><Relationship Type="http://schemas.openxmlformats.org/officeDocument/2006/relationships/hyperlink" Target="https://portal.3gpp.org/ngppapp/CreateTdoc.aspx?mode=view&amp;contributionId=1232351" TargetMode="External" Id="R004a5eb8f57d4a4d" /><Relationship Type="http://schemas.openxmlformats.org/officeDocument/2006/relationships/hyperlink" Target="https://portal.3gpp.org/desktopmodules/Release/ReleaseDetails.aspx?releaseId=192" TargetMode="External" Id="Rb663fa06fa464e18" /><Relationship Type="http://schemas.openxmlformats.org/officeDocument/2006/relationships/hyperlink" Target="https://portal.3gpp.org/desktopmodules/Specifications/SpecificationDetails.aspx?specificationId=3145" TargetMode="External" Id="R0af4271d05824926" /><Relationship Type="http://schemas.openxmlformats.org/officeDocument/2006/relationships/hyperlink" Target="https://portal.3gpp.org/desktopmodules/WorkItem/WorkItemDetails.aspx?workitemId=900033" TargetMode="External" Id="R17e5c4a48f004e1b" /><Relationship Type="http://schemas.openxmlformats.org/officeDocument/2006/relationships/hyperlink" Target="https://www.3gpp.org/ftp/tsg_sa/WG2_Arch/TSGS2_145E_Electronic_2021-05/Docs/S2-2104075.zip" TargetMode="External" Id="R4b32021a86ef4fc1" /><Relationship Type="http://schemas.openxmlformats.org/officeDocument/2006/relationships/hyperlink" Target="https://webapp.etsi.org/teldir/ListPersDetails.asp?PersId=81591" TargetMode="External" Id="R1b16795e520f4266" /><Relationship Type="http://schemas.openxmlformats.org/officeDocument/2006/relationships/hyperlink" Target="https://portal.3gpp.org/desktopmodules/Release/ReleaseDetails.aspx?releaseId=192" TargetMode="External" Id="R5048387ae6a3401d" /><Relationship Type="http://schemas.openxmlformats.org/officeDocument/2006/relationships/hyperlink" Target="https://portal.3gpp.org/desktopmodules/Specifications/SpecificationDetails.aspx?specificationId=3579" TargetMode="External" Id="R13b003ef86d24381" /><Relationship Type="http://schemas.openxmlformats.org/officeDocument/2006/relationships/hyperlink" Target="https://portal.3gpp.org/desktopmodules/WorkItem/WorkItemDetails.aspx?workitemId=900031" TargetMode="External" Id="R1bdc8a9870e14706" /><Relationship Type="http://schemas.openxmlformats.org/officeDocument/2006/relationships/hyperlink" Target="https://www.3gpp.org/ftp/tsg_sa/WG2_Arch/TSGS2_145E_Electronic_2021-05/Docs/S2-2104076.zip" TargetMode="External" Id="R9b06ec873fb6433a" /><Relationship Type="http://schemas.openxmlformats.org/officeDocument/2006/relationships/hyperlink" Target="https://webapp.etsi.org/teldir/ListPersDetails.asp?PersId=81591" TargetMode="External" Id="R4eed05259b1f4714" /><Relationship Type="http://schemas.openxmlformats.org/officeDocument/2006/relationships/hyperlink" Target="https://portal.3gpp.org/desktopmodules/Release/ReleaseDetails.aspx?releaseId=192" TargetMode="External" Id="R531c7030c5924157" /><Relationship Type="http://schemas.openxmlformats.org/officeDocument/2006/relationships/hyperlink" Target="https://portal.3gpp.org/desktopmodules/Specifications/SpecificationDetails.aspx?specificationId=3579" TargetMode="External" Id="R96b9ee5aab094c18" /><Relationship Type="http://schemas.openxmlformats.org/officeDocument/2006/relationships/hyperlink" Target="https://portal.3gpp.org/desktopmodules/WorkItem/WorkItemDetails.aspx?workitemId=900031" TargetMode="External" Id="Ra46d398ddc844b81" /><Relationship Type="http://schemas.openxmlformats.org/officeDocument/2006/relationships/hyperlink" Target="https://www.3gpp.org/ftp/tsg_sa/WG2_Arch/TSGS2_145E_Electronic_2021-05/Docs/S2-2104077.zip" TargetMode="External" Id="R58d0e44b7c944daf" /><Relationship Type="http://schemas.openxmlformats.org/officeDocument/2006/relationships/hyperlink" Target="https://webapp.etsi.org/teldir/ListPersDetails.asp?PersId=81591" TargetMode="External" Id="R74edc82b5c5f4f3c" /><Relationship Type="http://schemas.openxmlformats.org/officeDocument/2006/relationships/hyperlink" Target="https://portal.3gpp.org/desktopmodules/Release/ReleaseDetails.aspx?releaseId=192" TargetMode="External" Id="R7deb4ae5f0ec4ee5" /><Relationship Type="http://schemas.openxmlformats.org/officeDocument/2006/relationships/hyperlink" Target="https://portal.3gpp.org/desktopmodules/Specifications/SpecificationDetails.aspx?specificationId=3579" TargetMode="External" Id="R0fa94a1b831a4fc5" /><Relationship Type="http://schemas.openxmlformats.org/officeDocument/2006/relationships/hyperlink" Target="https://portal.3gpp.org/desktopmodules/WorkItem/WorkItemDetails.aspx?workitemId=900031" TargetMode="External" Id="Rfe84d56a93904c77" /><Relationship Type="http://schemas.openxmlformats.org/officeDocument/2006/relationships/hyperlink" Target="https://www.3gpp.org/ftp/tsg_sa/WG2_Arch/TSGS2_145E_Electronic_2021-05/Docs/S2-2104078.zip" TargetMode="External" Id="R73bf72250ab84041" /><Relationship Type="http://schemas.openxmlformats.org/officeDocument/2006/relationships/hyperlink" Target="https://webapp.etsi.org/teldir/ListPersDetails.asp?PersId=87763" TargetMode="External" Id="R78ffbdc916474e55" /><Relationship Type="http://schemas.openxmlformats.org/officeDocument/2006/relationships/hyperlink" Target="https://portal.3gpp.org/ngppapp/CreateTdoc.aspx?mode=view&amp;contributionId=1229456" TargetMode="External" Id="R85bfc12c9d3d4476" /><Relationship Type="http://schemas.openxmlformats.org/officeDocument/2006/relationships/hyperlink" Target="https://portal.3gpp.org/desktopmodules/Release/ReleaseDetails.aspx?releaseId=191" TargetMode="External" Id="R6a8016c1cb0a44e6" /><Relationship Type="http://schemas.openxmlformats.org/officeDocument/2006/relationships/hyperlink" Target="https://portal.3gpp.org/desktopmodules/Specifications/SpecificationDetails.aspx?specificationId=3144" TargetMode="External" Id="R41e75606f3c2469a" /><Relationship Type="http://schemas.openxmlformats.org/officeDocument/2006/relationships/hyperlink" Target="https://portal.3gpp.org/desktopmodules/WorkItem/WorkItemDetails.aspx?workitemId=740005" TargetMode="External" Id="R92885e662dc14cd5" /><Relationship Type="http://schemas.openxmlformats.org/officeDocument/2006/relationships/hyperlink" Target="https://www.3gpp.org/ftp/tsg_sa/WG2_Arch/TSGS2_145E_Electronic_2021-05/Docs/S2-2104079.zip" TargetMode="External" Id="R8eaafcac0a0945e2" /><Relationship Type="http://schemas.openxmlformats.org/officeDocument/2006/relationships/hyperlink" Target="https://webapp.etsi.org/teldir/ListPersDetails.asp?PersId=87763" TargetMode="External" Id="R95fe52cbaa4e4b9c" /><Relationship Type="http://schemas.openxmlformats.org/officeDocument/2006/relationships/hyperlink" Target="https://portal.3gpp.org/ngppapp/CreateTdoc.aspx?mode=view&amp;contributionId=1229457" TargetMode="External" Id="R7177d52e3da64204" /><Relationship Type="http://schemas.openxmlformats.org/officeDocument/2006/relationships/hyperlink" Target="https://portal.3gpp.org/desktopmodules/Release/ReleaseDetails.aspx?releaseId=192" TargetMode="External" Id="R9df55968ddf546f3" /><Relationship Type="http://schemas.openxmlformats.org/officeDocument/2006/relationships/hyperlink" Target="https://portal.3gpp.org/desktopmodules/Specifications/SpecificationDetails.aspx?specificationId=3144" TargetMode="External" Id="R4ae8ccd0c50841e1" /><Relationship Type="http://schemas.openxmlformats.org/officeDocument/2006/relationships/hyperlink" Target="https://portal.3gpp.org/desktopmodules/WorkItem/WorkItemDetails.aspx?workitemId=740005" TargetMode="External" Id="Rbe6545cfc86d4f55" /><Relationship Type="http://schemas.openxmlformats.org/officeDocument/2006/relationships/hyperlink" Target="https://www.3gpp.org/ftp/tsg_sa/WG2_Arch/TSGS2_145E_Electronic_2021-05/Docs/S2-2104080.zip" TargetMode="External" Id="R4adca36966ff4b84" /><Relationship Type="http://schemas.openxmlformats.org/officeDocument/2006/relationships/hyperlink" Target="https://webapp.etsi.org/teldir/ListPersDetails.asp?PersId=8356" TargetMode="External" Id="Raa44921d4e2242eb" /><Relationship Type="http://schemas.openxmlformats.org/officeDocument/2006/relationships/hyperlink" Target="https://portal.3gpp.org/ngppapp/CreateTdoc.aspx?mode=view&amp;contributionId=1211396" TargetMode="External" Id="R5d19d549093d4473" /><Relationship Type="http://schemas.openxmlformats.org/officeDocument/2006/relationships/hyperlink" Target="https://portal.3gpp.org/desktopmodules/Release/ReleaseDetails.aspx?releaseId=192" TargetMode="External" Id="R91e570b0b162432c" /><Relationship Type="http://schemas.openxmlformats.org/officeDocument/2006/relationships/hyperlink" Target="https://portal.3gpp.org/desktopmodules/Specifications/SpecificationDetails.aspx?specificationId=3144" TargetMode="External" Id="R9cb9df4ef0694843" /><Relationship Type="http://schemas.openxmlformats.org/officeDocument/2006/relationships/hyperlink" Target="https://portal.3gpp.org/desktopmodules/WorkItem/WorkItemDetails.aspx?workitemId=900033" TargetMode="External" Id="R73777129aa9e4978" /><Relationship Type="http://schemas.openxmlformats.org/officeDocument/2006/relationships/hyperlink" Target="https://www.3gpp.org/ftp/tsg_sa/WG2_Arch/TSGS2_145E_Electronic_2021-05/Docs/S2-2104081.zip" TargetMode="External" Id="Rb2986ee572d44d1c" /><Relationship Type="http://schemas.openxmlformats.org/officeDocument/2006/relationships/hyperlink" Target="https://webapp.etsi.org/teldir/ListPersDetails.asp?PersId=8356" TargetMode="External" Id="R597c5bfb346a4f0d" /><Relationship Type="http://schemas.openxmlformats.org/officeDocument/2006/relationships/hyperlink" Target="https://portal.3gpp.org/ngppapp/CreateTdoc.aspx?mode=view&amp;contributionId=1208391" TargetMode="External" Id="R9ec6a78f136844ac" /><Relationship Type="http://schemas.openxmlformats.org/officeDocument/2006/relationships/hyperlink" Target="https://portal.3gpp.org/desktopmodules/Release/ReleaseDetails.aspx?releaseId=192" TargetMode="External" Id="Rfd72a5e350204267" /><Relationship Type="http://schemas.openxmlformats.org/officeDocument/2006/relationships/hyperlink" Target="https://portal.3gpp.org/desktopmodules/Specifications/SpecificationDetails.aspx?specificationId=3145" TargetMode="External" Id="R5811918415944c78" /><Relationship Type="http://schemas.openxmlformats.org/officeDocument/2006/relationships/hyperlink" Target="https://portal.3gpp.org/desktopmodules/WorkItem/WorkItemDetails.aspx?workitemId=900033" TargetMode="External" Id="R87304c378a634047" /><Relationship Type="http://schemas.openxmlformats.org/officeDocument/2006/relationships/hyperlink" Target="https://www.3gpp.org/ftp/tsg_sa/WG2_Arch/TSGS2_145E_Electronic_2021-05/Docs/S2-2104082.zip" TargetMode="External" Id="R6509ef52f7174f5c" /><Relationship Type="http://schemas.openxmlformats.org/officeDocument/2006/relationships/hyperlink" Target="https://webapp.etsi.org/teldir/ListPersDetails.asp?PersId=8356" TargetMode="External" Id="R2c49a8aadc254622" /><Relationship Type="http://schemas.openxmlformats.org/officeDocument/2006/relationships/hyperlink" Target="https://portal.3gpp.org/ngppapp/CreateTdoc.aspx?mode=view&amp;contributionId=1211559" TargetMode="External" Id="R374dfc5707b94ecb" /><Relationship Type="http://schemas.openxmlformats.org/officeDocument/2006/relationships/hyperlink" Target="https://portal.3gpp.org/desktopmodules/Release/ReleaseDetails.aspx?releaseId=192" TargetMode="External" Id="R5caf6a8cc49c47b1" /><Relationship Type="http://schemas.openxmlformats.org/officeDocument/2006/relationships/hyperlink" Target="https://portal.3gpp.org/desktopmodules/Specifications/SpecificationDetails.aspx?specificationId=3145" TargetMode="External" Id="Rc6fe3404552d41a0" /><Relationship Type="http://schemas.openxmlformats.org/officeDocument/2006/relationships/hyperlink" Target="https://portal.3gpp.org/desktopmodules/WorkItem/WorkItemDetails.aspx?workitemId=900032" TargetMode="External" Id="Rc6dda89c10914e6b" /><Relationship Type="http://schemas.openxmlformats.org/officeDocument/2006/relationships/hyperlink" Target="https://webapp.etsi.org/teldir/ListPersDetails.asp?PersId=8356" TargetMode="External" Id="R32bb6413db1d40f0" /><Relationship Type="http://schemas.openxmlformats.org/officeDocument/2006/relationships/hyperlink" Target="https://portal.3gpp.org/desktopmodules/Release/ReleaseDetails.aspx?releaseId=192" TargetMode="External" Id="R41cc0f8c649747be" /><Relationship Type="http://schemas.openxmlformats.org/officeDocument/2006/relationships/hyperlink" Target="https://portal.3gpp.org/desktopmodules/Specifications/SpecificationDetails.aspx?specificationId=3334" TargetMode="External" Id="R41236a7453f249ed" /><Relationship Type="http://schemas.openxmlformats.org/officeDocument/2006/relationships/hyperlink" Target="https://portal.3gpp.org/desktopmodules/WorkItem/WorkItemDetails.aspx?workitemId=900032" TargetMode="External" Id="R99089834383b412d" /><Relationship Type="http://schemas.openxmlformats.org/officeDocument/2006/relationships/hyperlink" Target="https://www.3gpp.org/ftp/tsg_sa/WG2_Arch/TSGS2_145E_Electronic_2021-05/Docs/S2-2104084.zip" TargetMode="External" Id="R2df2c2b4284f4775" /><Relationship Type="http://schemas.openxmlformats.org/officeDocument/2006/relationships/hyperlink" Target="https://webapp.etsi.org/teldir/ListPersDetails.asp?PersId=8356" TargetMode="External" Id="R773a23c7912d46e0" /><Relationship Type="http://schemas.openxmlformats.org/officeDocument/2006/relationships/hyperlink" Target="https://portal.3gpp.org/ngppapp/CreateTdoc.aspx?mode=view&amp;contributionId=1211358" TargetMode="External" Id="Rfa5ac50dbc1d4b7e" /><Relationship Type="http://schemas.openxmlformats.org/officeDocument/2006/relationships/hyperlink" Target="https://portal.3gpp.org/ngppapp/CreateTdoc.aspx?mode=view&amp;contributionId=1232409" TargetMode="External" Id="Rf70c70736ea24b44" /><Relationship Type="http://schemas.openxmlformats.org/officeDocument/2006/relationships/hyperlink" Target="https://portal.3gpp.org/desktopmodules/Release/ReleaseDetails.aspx?releaseId=192" TargetMode="External" Id="Rf2cf255290904488" /><Relationship Type="http://schemas.openxmlformats.org/officeDocument/2006/relationships/hyperlink" Target="https://portal.3gpp.org/desktopmodules/Specifications/SpecificationDetails.aspx?specificationId=3579" TargetMode="External" Id="Rd16dcc2e7f6441d6" /><Relationship Type="http://schemas.openxmlformats.org/officeDocument/2006/relationships/hyperlink" Target="https://portal.3gpp.org/desktopmodules/WorkItem/WorkItemDetails.aspx?workitemId=900031" TargetMode="External" Id="R2c6f38f9e24e447e" /><Relationship Type="http://schemas.openxmlformats.org/officeDocument/2006/relationships/hyperlink" Target="https://www.3gpp.org/ftp/tsg_sa/WG2_Arch/TSGS2_145E_Electronic_2021-05/Docs/S2-2104085.zip" TargetMode="External" Id="R5916f7bc755f4535" /><Relationship Type="http://schemas.openxmlformats.org/officeDocument/2006/relationships/hyperlink" Target="https://webapp.etsi.org/teldir/ListPersDetails.asp?PersId=8356" TargetMode="External" Id="R40939414a62d4f10" /><Relationship Type="http://schemas.openxmlformats.org/officeDocument/2006/relationships/hyperlink" Target="https://portal.3gpp.org/desktopmodules/Release/ReleaseDetails.aspx?releaseId=192" TargetMode="External" Id="R9c5b2b87994e4bf5" /><Relationship Type="http://schemas.openxmlformats.org/officeDocument/2006/relationships/hyperlink" Target="https://portal.3gpp.org/desktopmodules/Specifications/SpecificationDetails.aspx?specificationId=3144" TargetMode="External" Id="R8f79ef01d0ee4a28" /><Relationship Type="http://schemas.openxmlformats.org/officeDocument/2006/relationships/hyperlink" Target="https://portal.3gpp.org/desktopmodules/WorkItem/WorkItemDetails.aspx?workitemId=830098" TargetMode="External" Id="R98186bd10f104101" /><Relationship Type="http://schemas.openxmlformats.org/officeDocument/2006/relationships/hyperlink" Target="https://www.3gpp.org/ftp/tsg_sa/WG2_Arch/TSGS2_145E_Electronic_2021-05/Docs/S2-2104086.zip" TargetMode="External" Id="R64a02b4e4c8044c4" /><Relationship Type="http://schemas.openxmlformats.org/officeDocument/2006/relationships/hyperlink" Target="https://webapp.etsi.org/teldir/ListPersDetails.asp?PersId=8356" TargetMode="External" Id="R8d85febb3b744d75" /><Relationship Type="http://schemas.openxmlformats.org/officeDocument/2006/relationships/hyperlink" Target="https://portal.3gpp.org/desktopmodules/Release/ReleaseDetails.aspx?releaseId=192" TargetMode="External" Id="Re70fdba4be214825" /><Relationship Type="http://schemas.openxmlformats.org/officeDocument/2006/relationships/hyperlink" Target="https://portal.3gpp.org/desktopmodules/Specifications/SpecificationDetails.aspx?specificationId=3334" TargetMode="External" Id="R329b3aa3793e4a7b" /><Relationship Type="http://schemas.openxmlformats.org/officeDocument/2006/relationships/hyperlink" Target="https://portal.3gpp.org/desktopmodules/WorkItem/WorkItemDetails.aspx?workitemId=830098" TargetMode="External" Id="R4f05eb570de34010" /><Relationship Type="http://schemas.openxmlformats.org/officeDocument/2006/relationships/hyperlink" Target="https://www.3gpp.org/ftp/tsg_sa/WG2_Arch/TSGS2_145E_Electronic_2021-05/Docs/S2-2104087.zip" TargetMode="External" Id="Rb92d50072c4c481a" /><Relationship Type="http://schemas.openxmlformats.org/officeDocument/2006/relationships/hyperlink" Target="https://webapp.etsi.org/teldir/ListPersDetails.asp?PersId=8356" TargetMode="External" Id="R9daa119cda3a45fe" /><Relationship Type="http://schemas.openxmlformats.org/officeDocument/2006/relationships/hyperlink" Target="https://portal.3gpp.org/desktopmodules/Release/ReleaseDetails.aspx?releaseId=191" TargetMode="External" Id="Re07a372d36cf440b" /><Relationship Type="http://schemas.openxmlformats.org/officeDocument/2006/relationships/hyperlink" Target="https://portal.3gpp.org/desktopmodules/Specifications/SpecificationDetails.aspx?specificationId=3145" TargetMode="External" Id="R05987d6de5dd4bd2" /><Relationship Type="http://schemas.openxmlformats.org/officeDocument/2006/relationships/hyperlink" Target="https://portal.3gpp.org/desktopmodules/WorkItem/WorkItemDetails.aspx?workitemId=830098" TargetMode="External" Id="R7c29707b4bc44734" /><Relationship Type="http://schemas.openxmlformats.org/officeDocument/2006/relationships/hyperlink" Target="https://www.3gpp.org/ftp/tsg_sa/WG2_Arch/TSGS2_145E_Electronic_2021-05/Docs/S2-2104088.zip" TargetMode="External" Id="R88d953968eec4980" /><Relationship Type="http://schemas.openxmlformats.org/officeDocument/2006/relationships/hyperlink" Target="https://webapp.etsi.org/teldir/ListPersDetails.asp?PersId=8356" TargetMode="External" Id="Racd0a7f5840b4da7" /><Relationship Type="http://schemas.openxmlformats.org/officeDocument/2006/relationships/hyperlink" Target="https://portal.3gpp.org/desktopmodules/Release/ReleaseDetails.aspx?releaseId=192" TargetMode="External" Id="R439ceb56b14b47bf" /><Relationship Type="http://schemas.openxmlformats.org/officeDocument/2006/relationships/hyperlink" Target="https://portal.3gpp.org/desktopmodules/Specifications/SpecificationDetails.aspx?specificationId=3145" TargetMode="External" Id="Rb8e67f03084445b0" /><Relationship Type="http://schemas.openxmlformats.org/officeDocument/2006/relationships/hyperlink" Target="https://portal.3gpp.org/desktopmodules/WorkItem/WorkItemDetails.aspx?workitemId=830098" TargetMode="External" Id="R9baff0c869eb4ae2" /><Relationship Type="http://schemas.openxmlformats.org/officeDocument/2006/relationships/hyperlink" Target="https://www.3gpp.org/ftp/tsg_sa/WG2_Arch/TSGS2_145E_Electronic_2021-05/Docs/S2-2104089.zip" TargetMode="External" Id="R0eb2bf816c604b7a" /><Relationship Type="http://schemas.openxmlformats.org/officeDocument/2006/relationships/hyperlink" Target="https://webapp.etsi.org/teldir/ListPersDetails.asp?PersId=8356" TargetMode="External" Id="R4297623f5391404a" /><Relationship Type="http://schemas.openxmlformats.org/officeDocument/2006/relationships/hyperlink" Target="https://portal.3gpp.org/ngppapp/CreateTdoc.aspx?mode=view&amp;contributionId=1229459" TargetMode="External" Id="R32872c0f9ab7418d" /><Relationship Type="http://schemas.openxmlformats.org/officeDocument/2006/relationships/hyperlink" Target="https://portal.3gpp.org/desktopmodules/Release/ReleaseDetails.aspx?releaseId=191" TargetMode="External" Id="Rb0ca5a5a47754ef7" /><Relationship Type="http://schemas.openxmlformats.org/officeDocument/2006/relationships/hyperlink" Target="https://portal.3gpp.org/desktopmodules/Specifications/SpecificationDetails.aspx?specificationId=3145" TargetMode="External" Id="Rdb70c252c92c4e60" /><Relationship Type="http://schemas.openxmlformats.org/officeDocument/2006/relationships/hyperlink" Target="https://www.3gpp.org/ftp/tsg_sa/WG2_Arch/TSGS2_145E_Electronic_2021-05/Docs/S2-2104090.zip" TargetMode="External" Id="R1b50eca217f84680" /><Relationship Type="http://schemas.openxmlformats.org/officeDocument/2006/relationships/hyperlink" Target="https://webapp.etsi.org/teldir/ListPersDetails.asp?PersId=8356" TargetMode="External" Id="Rd22f18493b7a42b6" /><Relationship Type="http://schemas.openxmlformats.org/officeDocument/2006/relationships/hyperlink" Target="https://portal.3gpp.org/ngppapp/CreateTdoc.aspx?mode=view&amp;contributionId=1229460" TargetMode="External" Id="R7333d8006be44f39" /><Relationship Type="http://schemas.openxmlformats.org/officeDocument/2006/relationships/hyperlink" Target="https://portal.3gpp.org/desktopmodules/Release/ReleaseDetails.aspx?releaseId=192" TargetMode="External" Id="R0a75301716834cb5" /><Relationship Type="http://schemas.openxmlformats.org/officeDocument/2006/relationships/hyperlink" Target="https://portal.3gpp.org/desktopmodules/Specifications/SpecificationDetails.aspx?specificationId=3145" TargetMode="External" Id="R623be6c4567f446d" /><Relationship Type="http://schemas.openxmlformats.org/officeDocument/2006/relationships/hyperlink" Target="https://webapp.etsi.org/teldir/ListPersDetails.asp?PersId=8356" TargetMode="External" Id="Re749cc968b3d4cc2" /><Relationship Type="http://schemas.openxmlformats.org/officeDocument/2006/relationships/hyperlink" Target="https://portal.3gpp.org/ngppapp/CreateTdoc.aspx?mode=view&amp;contributionId=1208391" TargetMode="External" Id="R0a4c7906f4744b0a" /><Relationship Type="http://schemas.openxmlformats.org/officeDocument/2006/relationships/hyperlink" Target="https://portal.3gpp.org/desktopmodules/Release/ReleaseDetails.aspx?releaseId=192" TargetMode="External" Id="R3d85d7bb89d0492d" /><Relationship Type="http://schemas.openxmlformats.org/officeDocument/2006/relationships/hyperlink" Target="https://portal.3gpp.org/desktopmodules/Specifications/SpecificationDetails.aspx?specificationId=3145" TargetMode="External" Id="R33e57716c48c40c8" /><Relationship Type="http://schemas.openxmlformats.org/officeDocument/2006/relationships/hyperlink" Target="https://portal.3gpp.org/desktopmodules/WorkItem/WorkItemDetails.aspx?workitemId=900033" TargetMode="External" Id="Rea45978cfe5947ed" /><Relationship Type="http://schemas.openxmlformats.org/officeDocument/2006/relationships/hyperlink" Target="https://webapp.etsi.org/teldir/ListPersDetails.asp?PersId=8356" TargetMode="External" Id="R53546f4cb2f64755" /><Relationship Type="http://schemas.openxmlformats.org/officeDocument/2006/relationships/hyperlink" Target="https://portal.3gpp.org/ngppapp/CreateTdoc.aspx?mode=view&amp;contributionId=1211559" TargetMode="External" Id="R1a5d2906834a468c" /><Relationship Type="http://schemas.openxmlformats.org/officeDocument/2006/relationships/hyperlink" Target="https://portal.3gpp.org/desktopmodules/Release/ReleaseDetails.aspx?releaseId=192" TargetMode="External" Id="Ra8ed570afd2741ba" /><Relationship Type="http://schemas.openxmlformats.org/officeDocument/2006/relationships/hyperlink" Target="https://portal.3gpp.org/desktopmodules/Specifications/SpecificationDetails.aspx?specificationId=3145" TargetMode="External" Id="Rbdfaeb776b574e3f" /><Relationship Type="http://schemas.openxmlformats.org/officeDocument/2006/relationships/hyperlink" Target="https://portal.3gpp.org/desktopmodules/WorkItem/WorkItemDetails.aspx?workitemId=900032" TargetMode="External" Id="R70ba96dddcb847ac" /><Relationship Type="http://schemas.openxmlformats.org/officeDocument/2006/relationships/hyperlink" Target="https://webapp.etsi.org/teldir/ListPersDetails.asp?PersId=8356" TargetMode="External" Id="R4338f25e01c749cb" /><Relationship Type="http://schemas.openxmlformats.org/officeDocument/2006/relationships/hyperlink" Target="https://portal.3gpp.org/desktopmodules/Release/ReleaseDetails.aspx?releaseId=192" TargetMode="External" Id="Rb85df777b02b4a4b" /><Relationship Type="http://schemas.openxmlformats.org/officeDocument/2006/relationships/hyperlink" Target="https://portal.3gpp.org/desktopmodules/Specifications/SpecificationDetails.aspx?specificationId=3334" TargetMode="External" Id="R479fbd9332124f77" /><Relationship Type="http://schemas.openxmlformats.org/officeDocument/2006/relationships/hyperlink" Target="https://portal.3gpp.org/desktopmodules/WorkItem/WorkItemDetails.aspx?workitemId=900032" TargetMode="External" Id="R986cac7074704427" /><Relationship Type="http://schemas.openxmlformats.org/officeDocument/2006/relationships/hyperlink" Target="https://webapp.etsi.org/teldir/ListPersDetails.asp?PersId=8356" TargetMode="External" Id="R0153c2d30cad4a25" /><Relationship Type="http://schemas.openxmlformats.org/officeDocument/2006/relationships/hyperlink" Target="https://portal.3gpp.org/ngppapp/CreateTdoc.aspx?mode=view&amp;contributionId=1211358" TargetMode="External" Id="R591100cf89b64260" /><Relationship Type="http://schemas.openxmlformats.org/officeDocument/2006/relationships/hyperlink" Target="https://portal.3gpp.org/desktopmodules/Release/ReleaseDetails.aspx?releaseId=192" TargetMode="External" Id="R783645b54f984d3f" /><Relationship Type="http://schemas.openxmlformats.org/officeDocument/2006/relationships/hyperlink" Target="https://portal.3gpp.org/desktopmodules/Specifications/SpecificationDetails.aspx?specificationId=3579" TargetMode="External" Id="R92d781d0eed84ab8" /><Relationship Type="http://schemas.openxmlformats.org/officeDocument/2006/relationships/hyperlink" Target="https://portal.3gpp.org/desktopmodules/WorkItem/WorkItemDetails.aspx?workitemId=900031" TargetMode="External" Id="R05f8f0a2e1aa4625" /><Relationship Type="http://schemas.openxmlformats.org/officeDocument/2006/relationships/hyperlink" Target="https://webapp.etsi.org/teldir/ListPersDetails.asp?PersId=8356" TargetMode="External" Id="R3c90f2f700de42a3" /><Relationship Type="http://schemas.openxmlformats.org/officeDocument/2006/relationships/hyperlink" Target="https://portal.3gpp.org/desktopmodules/Release/ReleaseDetails.aspx?releaseId=192" TargetMode="External" Id="Reb4d9d3b20054978" /><Relationship Type="http://schemas.openxmlformats.org/officeDocument/2006/relationships/hyperlink" Target="https://portal.3gpp.org/desktopmodules/Specifications/SpecificationDetails.aspx?specificationId=3144" TargetMode="External" Id="R103a7f13db944ae9" /><Relationship Type="http://schemas.openxmlformats.org/officeDocument/2006/relationships/hyperlink" Target="https://portal.3gpp.org/desktopmodules/WorkItem/WorkItemDetails.aspx?workitemId=830098" TargetMode="External" Id="Rdec8d0e5ea7148a8" /><Relationship Type="http://schemas.openxmlformats.org/officeDocument/2006/relationships/hyperlink" Target="https://webapp.etsi.org/teldir/ListPersDetails.asp?PersId=8356" TargetMode="External" Id="Rc1d22b0c9a334a89" /><Relationship Type="http://schemas.openxmlformats.org/officeDocument/2006/relationships/hyperlink" Target="https://portal.3gpp.org/desktopmodules/Release/ReleaseDetails.aspx?releaseId=192" TargetMode="External" Id="R79ec4fa964b341cd" /><Relationship Type="http://schemas.openxmlformats.org/officeDocument/2006/relationships/hyperlink" Target="https://portal.3gpp.org/desktopmodules/Specifications/SpecificationDetails.aspx?specificationId=3334" TargetMode="External" Id="R21a98340b92e45b3" /><Relationship Type="http://schemas.openxmlformats.org/officeDocument/2006/relationships/hyperlink" Target="https://portal.3gpp.org/desktopmodules/WorkItem/WorkItemDetails.aspx?workitemId=830098" TargetMode="External" Id="R931bb96efe68475c" /><Relationship Type="http://schemas.openxmlformats.org/officeDocument/2006/relationships/hyperlink" Target="https://webapp.etsi.org/teldir/ListPersDetails.asp?PersId=8356" TargetMode="External" Id="Rbf5d8eb6b3f64cbe" /><Relationship Type="http://schemas.openxmlformats.org/officeDocument/2006/relationships/hyperlink" Target="https://portal.3gpp.org/desktopmodules/Release/ReleaseDetails.aspx?releaseId=191" TargetMode="External" Id="R275fd34c79ba44b8" /><Relationship Type="http://schemas.openxmlformats.org/officeDocument/2006/relationships/hyperlink" Target="https://portal.3gpp.org/desktopmodules/Specifications/SpecificationDetails.aspx?specificationId=3145" TargetMode="External" Id="R23d832cce9a64179" /><Relationship Type="http://schemas.openxmlformats.org/officeDocument/2006/relationships/hyperlink" Target="https://portal.3gpp.org/desktopmodules/WorkItem/WorkItemDetails.aspx?workitemId=830098" TargetMode="External" Id="R023008ba6f49434a" /><Relationship Type="http://schemas.openxmlformats.org/officeDocument/2006/relationships/hyperlink" Target="https://webapp.etsi.org/teldir/ListPersDetails.asp?PersId=8356" TargetMode="External" Id="R39d5baf1be04499d" /><Relationship Type="http://schemas.openxmlformats.org/officeDocument/2006/relationships/hyperlink" Target="https://portal.3gpp.org/desktopmodules/Release/ReleaseDetails.aspx?releaseId=192" TargetMode="External" Id="R2ebf810d0ad9464c" /><Relationship Type="http://schemas.openxmlformats.org/officeDocument/2006/relationships/hyperlink" Target="https://portal.3gpp.org/desktopmodules/Specifications/SpecificationDetails.aspx?specificationId=3145" TargetMode="External" Id="Ra5db0038a26947d0" /><Relationship Type="http://schemas.openxmlformats.org/officeDocument/2006/relationships/hyperlink" Target="https://portal.3gpp.org/desktopmodules/WorkItem/WorkItemDetails.aspx?workitemId=830098" TargetMode="External" Id="Rb169d970f69e4505" /><Relationship Type="http://schemas.openxmlformats.org/officeDocument/2006/relationships/hyperlink" Target="https://webapp.etsi.org/teldir/ListPersDetails.asp?PersId=8356" TargetMode="External" Id="R2fdb83a8d2da43d0" /><Relationship Type="http://schemas.openxmlformats.org/officeDocument/2006/relationships/hyperlink" Target="https://portal.3gpp.org/desktopmodules/Release/ReleaseDetails.aspx?releaseId=191" TargetMode="External" Id="R1d234c4e934f4c12" /><Relationship Type="http://schemas.openxmlformats.org/officeDocument/2006/relationships/hyperlink" Target="https://portal.3gpp.org/desktopmodules/Specifications/SpecificationDetails.aspx?specificationId=3145" TargetMode="External" Id="R893b4c14a5684d72" /><Relationship Type="http://schemas.openxmlformats.org/officeDocument/2006/relationships/hyperlink" Target="https://webapp.etsi.org/teldir/ListPersDetails.asp?PersId=8356" TargetMode="External" Id="Refbe3e5970d7428c" /><Relationship Type="http://schemas.openxmlformats.org/officeDocument/2006/relationships/hyperlink" Target="https://portal.3gpp.org/desktopmodules/Release/ReleaseDetails.aspx?releaseId=192" TargetMode="External" Id="R7c27affd936d4453" /><Relationship Type="http://schemas.openxmlformats.org/officeDocument/2006/relationships/hyperlink" Target="https://portal.3gpp.org/desktopmodules/Specifications/SpecificationDetails.aspx?specificationId=3145" TargetMode="External" Id="Raa83bdf9c11c4782" /><Relationship Type="http://schemas.openxmlformats.org/officeDocument/2006/relationships/hyperlink" Target="https://www.3gpp.org/ftp/tsg_sa/WG2_Arch/TSGS2_145E_Electronic_2021-05/Docs/S2-2104101.zip" TargetMode="External" Id="Re62afb2307e447cd" /><Relationship Type="http://schemas.openxmlformats.org/officeDocument/2006/relationships/hyperlink" Target="https://webapp.etsi.org/teldir/ListPersDetails.asp?PersId=87763" TargetMode="External" Id="R04fceb2c37ef4008" /><Relationship Type="http://schemas.openxmlformats.org/officeDocument/2006/relationships/hyperlink" Target="https://portal.3gpp.org/desktopmodules/WorkItem/WorkItemDetails.aspx?workitemId=740005" TargetMode="External" Id="R5011f792cf7b4fb1" /><Relationship Type="http://schemas.openxmlformats.org/officeDocument/2006/relationships/hyperlink" Target="https://www.3gpp.org/ftp/tsg_sa/WG2_Arch/TSGS2_145E_Electronic_2021-05/Docs/S2-2104102.zip" TargetMode="External" Id="R7358070a2a8c4223" /><Relationship Type="http://schemas.openxmlformats.org/officeDocument/2006/relationships/hyperlink" Target="https://webapp.etsi.org/teldir/ListPersDetails.asp?PersId=74437" TargetMode="External" Id="Rf552b860c2164066" /><Relationship Type="http://schemas.openxmlformats.org/officeDocument/2006/relationships/hyperlink" Target="https://portal.3gpp.org/desktopmodules/Release/ReleaseDetails.aspx?releaseId=192" TargetMode="External" Id="Red614e85a30a4851" /><Relationship Type="http://schemas.openxmlformats.org/officeDocument/2006/relationships/hyperlink" Target="https://portal.3gpp.org/desktopmodules/WorkItem/WorkItemDetails.aspx?workitemId=900030" TargetMode="External" Id="R5ba76a5d788b47af" /><Relationship Type="http://schemas.openxmlformats.org/officeDocument/2006/relationships/hyperlink" Target="https://www.3gpp.org/ftp/tsg_sa/WG2_Arch/TSGS2_145E_Electronic_2021-05/Docs/S2-2104103.zip" TargetMode="External" Id="R9802fa6e2b9d434b" /><Relationship Type="http://schemas.openxmlformats.org/officeDocument/2006/relationships/hyperlink" Target="https://webapp.etsi.org/teldir/ListPersDetails.asp?PersId=74437" TargetMode="External" Id="Ra75111161fe3463d" /><Relationship Type="http://schemas.openxmlformats.org/officeDocument/2006/relationships/hyperlink" Target="https://portal.3gpp.org/ngppapp/CreateTdoc.aspx?mode=view&amp;contributionId=1232172" TargetMode="External" Id="R656d19c79bbf417b" /><Relationship Type="http://schemas.openxmlformats.org/officeDocument/2006/relationships/hyperlink" Target="https://portal.3gpp.org/desktopmodules/Release/ReleaseDetails.aspx?releaseId=192" TargetMode="External" Id="Rda9c7b57d47c44a8" /><Relationship Type="http://schemas.openxmlformats.org/officeDocument/2006/relationships/hyperlink" Target="https://portal.3gpp.org/desktopmodules/WorkItem/WorkItemDetails.aspx?workitemId=900030" TargetMode="External" Id="R93c12d1bc1dc4dfe" /><Relationship Type="http://schemas.openxmlformats.org/officeDocument/2006/relationships/hyperlink" Target="https://www.3gpp.org/ftp/tsg_sa/WG2_Arch/TSGS2_145E_Electronic_2021-05/Docs/S2-2104104.zip" TargetMode="External" Id="R033b407584834ee6" /><Relationship Type="http://schemas.openxmlformats.org/officeDocument/2006/relationships/hyperlink" Target="https://webapp.etsi.org/teldir/ListPersDetails.asp?PersId=87959" TargetMode="External" Id="R82f66458e9074e88" /><Relationship Type="http://schemas.openxmlformats.org/officeDocument/2006/relationships/hyperlink" Target="https://portal.3gpp.org/desktopmodules/Release/ReleaseDetails.aspx?releaseId=192" TargetMode="External" Id="Rdfaab8397393452e" /><Relationship Type="http://schemas.openxmlformats.org/officeDocument/2006/relationships/hyperlink" Target="https://portal.3gpp.org/desktopmodules/Specifications/SpecificationDetails.aspx?specificationId=3853" TargetMode="External" Id="R67dbe76a6e8843dc" /><Relationship Type="http://schemas.openxmlformats.org/officeDocument/2006/relationships/hyperlink" Target="https://portal.3gpp.org/desktopmodules/WorkItem/WorkItemDetails.aspx?workitemId=810049" TargetMode="External" Id="Rb2b348418bb94f65" /><Relationship Type="http://schemas.openxmlformats.org/officeDocument/2006/relationships/hyperlink" Target="https://www.3gpp.org/ftp/tsg_sa/WG2_Arch/TSGS2_145E_Electronic_2021-05/Docs/S2-2104105.zip" TargetMode="External" Id="R27ea36f2cb6249af" /><Relationship Type="http://schemas.openxmlformats.org/officeDocument/2006/relationships/hyperlink" Target="https://webapp.etsi.org/teldir/ListPersDetails.asp?PersId=87959" TargetMode="External" Id="Rb728a8fcc5cf4e80" /><Relationship Type="http://schemas.openxmlformats.org/officeDocument/2006/relationships/hyperlink" Target="https://portal.3gpp.org/ngppapp/CreateTdoc.aspx?mode=view&amp;contributionId=1232164" TargetMode="External" Id="Ra9cc2c66446640a2" /><Relationship Type="http://schemas.openxmlformats.org/officeDocument/2006/relationships/hyperlink" Target="https://portal.3gpp.org/desktopmodules/Release/ReleaseDetails.aspx?releaseId=192" TargetMode="External" Id="Rc03e8897a9d84589" /><Relationship Type="http://schemas.openxmlformats.org/officeDocument/2006/relationships/hyperlink" Target="https://portal.3gpp.org/desktopmodules/Specifications/SpecificationDetails.aspx?specificationId=3853" TargetMode="External" Id="Rc2d112ce3d4b4c57" /><Relationship Type="http://schemas.openxmlformats.org/officeDocument/2006/relationships/hyperlink" Target="https://portal.3gpp.org/desktopmodules/WorkItem/WorkItemDetails.aspx?workitemId=810049" TargetMode="External" Id="R3d65c0541b70491c" /><Relationship Type="http://schemas.openxmlformats.org/officeDocument/2006/relationships/hyperlink" Target="https://www.3gpp.org/ftp/tsg_sa/WG2_Arch/TSGS2_145E_Electronic_2021-05/Docs/S2-2104106.zip" TargetMode="External" Id="R8bb4177a44e643c5" /><Relationship Type="http://schemas.openxmlformats.org/officeDocument/2006/relationships/hyperlink" Target="https://webapp.etsi.org/teldir/ListPersDetails.asp?PersId=74437" TargetMode="External" Id="R6bc9ea3615d34775" /><Relationship Type="http://schemas.openxmlformats.org/officeDocument/2006/relationships/hyperlink" Target="https://portal.3gpp.org/ngppapp/CreateTdoc.aspx?mode=view&amp;contributionId=1232173" TargetMode="External" Id="Rcebf96030be14b45" /><Relationship Type="http://schemas.openxmlformats.org/officeDocument/2006/relationships/hyperlink" Target="https://portal.3gpp.org/desktopmodules/Release/ReleaseDetails.aspx?releaseId=192" TargetMode="External" Id="R033a730468d0424c" /><Relationship Type="http://schemas.openxmlformats.org/officeDocument/2006/relationships/hyperlink" Target="https://portal.3gpp.org/desktopmodules/Specifications/SpecificationDetails.aspx?specificationId=3855" TargetMode="External" Id="Rfb050a42db3345bb" /><Relationship Type="http://schemas.openxmlformats.org/officeDocument/2006/relationships/hyperlink" Target="https://portal.3gpp.org/desktopmodules/WorkItem/WorkItemDetails.aspx?workitemId=900030" TargetMode="External" Id="R62df668bb1e54b8d" /><Relationship Type="http://schemas.openxmlformats.org/officeDocument/2006/relationships/hyperlink" Target="https://www.3gpp.org/ftp/tsg_sa/WG2_Arch/TSGS2_145E_Electronic_2021-05/Docs/S2-2104107.zip" TargetMode="External" Id="R2ca86e01703b4e34" /><Relationship Type="http://schemas.openxmlformats.org/officeDocument/2006/relationships/hyperlink" Target="https://webapp.etsi.org/teldir/ListPersDetails.asp?PersId=74437" TargetMode="External" Id="R0f5dc3ea203e4e63" /><Relationship Type="http://schemas.openxmlformats.org/officeDocument/2006/relationships/hyperlink" Target="https://portal.3gpp.org/ngppapp/CreateTdoc.aspx?mode=view&amp;contributionId=1232189" TargetMode="External" Id="Rfc5d6c129a8b4785" /><Relationship Type="http://schemas.openxmlformats.org/officeDocument/2006/relationships/hyperlink" Target="https://portal.3gpp.org/desktopmodules/Release/ReleaseDetails.aspx?releaseId=192" TargetMode="External" Id="R4cd9b61a22a14eeb" /><Relationship Type="http://schemas.openxmlformats.org/officeDocument/2006/relationships/hyperlink" Target="https://portal.3gpp.org/desktopmodules/Specifications/SpecificationDetails.aspx?specificationId=3855" TargetMode="External" Id="Rac4f82f066364c38" /><Relationship Type="http://schemas.openxmlformats.org/officeDocument/2006/relationships/hyperlink" Target="https://portal.3gpp.org/desktopmodules/WorkItem/WorkItemDetails.aspx?workitemId=900030" TargetMode="External" Id="Rd45836bfc34641c0" /><Relationship Type="http://schemas.openxmlformats.org/officeDocument/2006/relationships/hyperlink" Target="https://www.3gpp.org/ftp/tsg_sa/WG2_Arch/TSGS2_145E_Electronic_2021-05/Docs/S2-2104108.zip" TargetMode="External" Id="R24624448053d46ed" /><Relationship Type="http://schemas.openxmlformats.org/officeDocument/2006/relationships/hyperlink" Target="https://webapp.etsi.org/teldir/ListPersDetails.asp?PersId=74437" TargetMode="External" Id="Ra0c57457c76044f1" /><Relationship Type="http://schemas.openxmlformats.org/officeDocument/2006/relationships/hyperlink" Target="https://portal.3gpp.org/ngppapp/CreateTdoc.aspx?mode=view&amp;contributionId=1232197" TargetMode="External" Id="Rc571fa5708154ee0" /><Relationship Type="http://schemas.openxmlformats.org/officeDocument/2006/relationships/hyperlink" Target="https://portal.3gpp.org/desktopmodules/Release/ReleaseDetails.aspx?releaseId=192" TargetMode="External" Id="Rf7c769bb2a0943e8" /><Relationship Type="http://schemas.openxmlformats.org/officeDocument/2006/relationships/hyperlink" Target="https://portal.3gpp.org/desktopmodules/Specifications/SpecificationDetails.aspx?specificationId=3855" TargetMode="External" Id="Rb0b3b177b2bd40fe" /><Relationship Type="http://schemas.openxmlformats.org/officeDocument/2006/relationships/hyperlink" Target="https://portal.3gpp.org/desktopmodules/WorkItem/WorkItemDetails.aspx?workitemId=900030" TargetMode="External" Id="Rea9a2d1038f94a52" /><Relationship Type="http://schemas.openxmlformats.org/officeDocument/2006/relationships/hyperlink" Target="https://www.3gpp.org/ftp/tsg_sa/WG2_Arch/TSGS2_145E_Electronic_2021-05/Docs/S2-2104109.zip" TargetMode="External" Id="R8f5fe9a2c7ce4553" /><Relationship Type="http://schemas.openxmlformats.org/officeDocument/2006/relationships/hyperlink" Target="https://webapp.etsi.org/teldir/ListPersDetails.asp?PersId=74437" TargetMode="External" Id="R8e6710f04d8648d7" /><Relationship Type="http://schemas.openxmlformats.org/officeDocument/2006/relationships/hyperlink" Target="https://portal.3gpp.org/ngppapp/CreateTdoc.aspx?mode=view&amp;contributionId=1233377" TargetMode="External" Id="Rb96923436cd14577" /><Relationship Type="http://schemas.openxmlformats.org/officeDocument/2006/relationships/hyperlink" Target="https://portal.3gpp.org/desktopmodules/Release/ReleaseDetails.aspx?releaseId=192" TargetMode="External" Id="R310a3a0211bd4b51" /><Relationship Type="http://schemas.openxmlformats.org/officeDocument/2006/relationships/hyperlink" Target="https://portal.3gpp.org/desktopmodules/WorkItem/WorkItemDetails.aspx?workitemId=900030" TargetMode="External" Id="R6b09905eb33642a7" /><Relationship Type="http://schemas.openxmlformats.org/officeDocument/2006/relationships/hyperlink" Target="https://www.3gpp.org/ftp/tsg_sa/WG2_Arch/TSGS2_145E_Electronic_2021-05/Docs/S2-2104110.zip" TargetMode="External" Id="R734402737fd441ff" /><Relationship Type="http://schemas.openxmlformats.org/officeDocument/2006/relationships/hyperlink" Target="https://webapp.etsi.org/teldir/ListPersDetails.asp?PersId=87959" TargetMode="External" Id="Rde1a4bad0ddd487d" /><Relationship Type="http://schemas.openxmlformats.org/officeDocument/2006/relationships/hyperlink" Target="https://portal.3gpp.org/ngppapp/CreateTdoc.aspx?mode=view&amp;contributionId=1232375" TargetMode="External" Id="Rff938ba91d774759" /><Relationship Type="http://schemas.openxmlformats.org/officeDocument/2006/relationships/hyperlink" Target="https://portal.3gpp.org/desktopmodules/Release/ReleaseDetails.aspx?releaseId=192" TargetMode="External" Id="R16dc1098aec5429d" /><Relationship Type="http://schemas.openxmlformats.org/officeDocument/2006/relationships/hyperlink" Target="https://portal.3gpp.org/desktopmodules/Specifications/SpecificationDetails.aspx?specificationId=3853" TargetMode="External" Id="R66af83ac9e6a4307" /><Relationship Type="http://schemas.openxmlformats.org/officeDocument/2006/relationships/hyperlink" Target="https://portal.3gpp.org/desktopmodules/WorkItem/WorkItemDetails.aspx?workitemId=810049" TargetMode="External" Id="R7b1d1be2e0614bb7" /><Relationship Type="http://schemas.openxmlformats.org/officeDocument/2006/relationships/hyperlink" Target="https://www.3gpp.org/ftp/tsg_sa/WG2_Arch/TSGS2_145E_Electronic_2021-05/Docs/S2-2104111.zip" TargetMode="External" Id="R05ce1f6646394923" /><Relationship Type="http://schemas.openxmlformats.org/officeDocument/2006/relationships/hyperlink" Target="https://webapp.etsi.org/teldir/ListPersDetails.asp?PersId=87959" TargetMode="External" Id="R5f59136a62fa446c" /><Relationship Type="http://schemas.openxmlformats.org/officeDocument/2006/relationships/hyperlink" Target="https://portal.3gpp.org/ngppapp/CreateTdoc.aspx?mode=view&amp;contributionId=1232165" TargetMode="External" Id="Rd7f29283a4b84c5a" /><Relationship Type="http://schemas.openxmlformats.org/officeDocument/2006/relationships/hyperlink" Target="https://portal.3gpp.org/desktopmodules/Release/ReleaseDetails.aspx?releaseId=192" TargetMode="External" Id="R1ecdf83d125443ff" /><Relationship Type="http://schemas.openxmlformats.org/officeDocument/2006/relationships/hyperlink" Target="https://portal.3gpp.org/desktopmodules/Specifications/SpecificationDetails.aspx?specificationId=3853" TargetMode="External" Id="Rdf086b13bded4070" /><Relationship Type="http://schemas.openxmlformats.org/officeDocument/2006/relationships/hyperlink" Target="https://portal.3gpp.org/desktopmodules/WorkItem/WorkItemDetails.aspx?workitemId=810049" TargetMode="External" Id="Rf013313cfbdd4e0c" /><Relationship Type="http://schemas.openxmlformats.org/officeDocument/2006/relationships/hyperlink" Target="https://www.3gpp.org/ftp/tsg_sa/WG2_Arch/TSGS2_145E_Electronic_2021-05/Docs/S2-2104112.zip" TargetMode="External" Id="Re07f6635462a46d6" /><Relationship Type="http://schemas.openxmlformats.org/officeDocument/2006/relationships/hyperlink" Target="https://webapp.etsi.org/teldir/ListPersDetails.asp?PersId=68275" TargetMode="External" Id="R0a71e25ec5a04d93" /><Relationship Type="http://schemas.openxmlformats.org/officeDocument/2006/relationships/hyperlink" Target="https://portal.3gpp.org/desktopmodules/Release/ReleaseDetails.aspx?releaseId=192" TargetMode="External" Id="R537a79a62fc74187" /><Relationship Type="http://schemas.openxmlformats.org/officeDocument/2006/relationships/hyperlink" Target="https://portal.3gpp.org/desktopmodules/Specifications/SpecificationDetails.aspx?specificationId=3144" TargetMode="External" Id="R6dd7393d06894954" /><Relationship Type="http://schemas.openxmlformats.org/officeDocument/2006/relationships/hyperlink" Target="https://portal.3gpp.org/desktopmodules/WorkItem/WorkItemDetails.aspx?workitemId=830098" TargetMode="External" Id="Rf7e32bf724274feb" /><Relationship Type="http://schemas.openxmlformats.org/officeDocument/2006/relationships/hyperlink" Target="https://www.3gpp.org/ftp/tsg_sa/WG2_Arch/TSGS2_145E_Electronic_2021-05/Docs/S2-2104113.zip" TargetMode="External" Id="Rd54f2da4558448f4" /><Relationship Type="http://schemas.openxmlformats.org/officeDocument/2006/relationships/hyperlink" Target="https://webapp.etsi.org/teldir/ListPersDetails.asp?PersId=68275" TargetMode="External" Id="R78ef143422254b2c" /><Relationship Type="http://schemas.openxmlformats.org/officeDocument/2006/relationships/hyperlink" Target="https://portal.3gpp.org/ngppapp/CreateTdoc.aspx?mode=view&amp;contributionId=1232241" TargetMode="External" Id="Rc861b1f9bae646b8" /><Relationship Type="http://schemas.openxmlformats.org/officeDocument/2006/relationships/hyperlink" Target="https://portal.3gpp.org/desktopmodules/Release/ReleaseDetails.aspx?releaseId=192" TargetMode="External" Id="R2b1dcf86fe554e79" /><Relationship Type="http://schemas.openxmlformats.org/officeDocument/2006/relationships/hyperlink" Target="https://portal.3gpp.org/desktopmodules/Specifications/SpecificationDetails.aspx?specificationId=3144" TargetMode="External" Id="R4fc328d339ae40b9" /><Relationship Type="http://schemas.openxmlformats.org/officeDocument/2006/relationships/hyperlink" Target="https://portal.3gpp.org/desktopmodules/WorkItem/WorkItemDetails.aspx?workitemId=910065" TargetMode="External" Id="Re69bcffcf32e4f7e" /><Relationship Type="http://schemas.openxmlformats.org/officeDocument/2006/relationships/hyperlink" Target="https://www.3gpp.org/ftp/tsg_sa/WG2_Arch/TSGS2_145E_Electronic_2021-05/Docs/S2-2104114.zip" TargetMode="External" Id="R81b61e990b22464a" /><Relationship Type="http://schemas.openxmlformats.org/officeDocument/2006/relationships/hyperlink" Target="https://webapp.etsi.org/teldir/ListPersDetails.asp?PersId=68275" TargetMode="External" Id="R47bd97d77c294ecc" /><Relationship Type="http://schemas.openxmlformats.org/officeDocument/2006/relationships/hyperlink" Target="https://portal.3gpp.org/ngppapp/CreateTdoc.aspx?mode=view&amp;contributionId=1232242" TargetMode="External" Id="Re96c2c33aa9144b6" /><Relationship Type="http://schemas.openxmlformats.org/officeDocument/2006/relationships/hyperlink" Target="https://portal.3gpp.org/desktopmodules/Release/ReleaseDetails.aspx?releaseId=192" TargetMode="External" Id="Ra409d31b53d247e9" /><Relationship Type="http://schemas.openxmlformats.org/officeDocument/2006/relationships/hyperlink" Target="https://portal.3gpp.org/desktopmodules/Specifications/SpecificationDetails.aspx?specificationId=3144" TargetMode="External" Id="R2b00b110e5a74af3" /><Relationship Type="http://schemas.openxmlformats.org/officeDocument/2006/relationships/hyperlink" Target="https://portal.3gpp.org/desktopmodules/WorkItem/WorkItemDetails.aspx?workitemId=910065" TargetMode="External" Id="R194462e7f3a54a6f" /><Relationship Type="http://schemas.openxmlformats.org/officeDocument/2006/relationships/hyperlink" Target="https://www.3gpp.org/ftp/tsg_sa/WG2_Arch/TSGS2_145E_Electronic_2021-05/Docs/S2-2104115.zip" TargetMode="External" Id="Rc0e611e8fda74146" /><Relationship Type="http://schemas.openxmlformats.org/officeDocument/2006/relationships/hyperlink" Target="https://webapp.etsi.org/teldir/ListPersDetails.asp?PersId=68275" TargetMode="External" Id="R9a4a4f7a63f8414c" /><Relationship Type="http://schemas.openxmlformats.org/officeDocument/2006/relationships/hyperlink" Target="https://portal.3gpp.org/ngppapp/CreateTdoc.aspx?mode=view&amp;contributionId=1232240" TargetMode="External" Id="R429b9dc4ca73443f" /><Relationship Type="http://schemas.openxmlformats.org/officeDocument/2006/relationships/hyperlink" Target="https://portal.3gpp.org/desktopmodules/Release/ReleaseDetails.aspx?releaseId=192" TargetMode="External" Id="Rc0521be3e6374573" /><Relationship Type="http://schemas.openxmlformats.org/officeDocument/2006/relationships/hyperlink" Target="https://portal.3gpp.org/desktopmodules/Specifications/SpecificationDetails.aspx?specificationId=3144" TargetMode="External" Id="R60055e8377684927" /><Relationship Type="http://schemas.openxmlformats.org/officeDocument/2006/relationships/hyperlink" Target="https://portal.3gpp.org/desktopmodules/WorkItem/WorkItemDetails.aspx?workitemId=910065" TargetMode="External" Id="Rc90f2d2b59db4ea5" /><Relationship Type="http://schemas.openxmlformats.org/officeDocument/2006/relationships/hyperlink" Target="https://www.3gpp.org/ftp/tsg_sa/WG2_Arch/TSGS2_145E_Electronic_2021-05/Docs/S2-2104116.zip" TargetMode="External" Id="Rf0ead9c5dba84878" /><Relationship Type="http://schemas.openxmlformats.org/officeDocument/2006/relationships/hyperlink" Target="https://webapp.etsi.org/teldir/ListPersDetails.asp?PersId=68275" TargetMode="External" Id="R8c867ee967074657" /><Relationship Type="http://schemas.openxmlformats.org/officeDocument/2006/relationships/hyperlink" Target="https://portal.3gpp.org/ngppapp/CreateTdoc.aspx?mode=view&amp;contributionId=1208361" TargetMode="External" Id="R48aa27cb20274c7d" /><Relationship Type="http://schemas.openxmlformats.org/officeDocument/2006/relationships/hyperlink" Target="https://portal.3gpp.org/ngppapp/CreateTdoc.aspx?mode=view&amp;contributionId=1232357" TargetMode="External" Id="Rcc175610cf124fa5" /><Relationship Type="http://schemas.openxmlformats.org/officeDocument/2006/relationships/hyperlink" Target="https://portal.3gpp.org/desktopmodules/Release/ReleaseDetails.aspx?releaseId=192" TargetMode="External" Id="R4bfa26d8faf248b2" /><Relationship Type="http://schemas.openxmlformats.org/officeDocument/2006/relationships/hyperlink" Target="https://portal.3gpp.org/desktopmodules/Specifications/SpecificationDetails.aspx?specificationId=3144" TargetMode="External" Id="R70dc0d9fb49d4308" /><Relationship Type="http://schemas.openxmlformats.org/officeDocument/2006/relationships/hyperlink" Target="https://portal.3gpp.org/desktopmodules/WorkItem/WorkItemDetails.aspx?workitemId=840019" TargetMode="External" Id="R3e5a2e43c305456d" /><Relationship Type="http://schemas.openxmlformats.org/officeDocument/2006/relationships/hyperlink" Target="https://webapp.etsi.org/teldir/ListPersDetails.asp?PersId=68275" TargetMode="External" Id="R783e620d77704b48" /><Relationship Type="http://schemas.openxmlformats.org/officeDocument/2006/relationships/hyperlink" Target="https://portal.3gpp.org/desktopmodules/Release/ReleaseDetails.aspx?releaseId=192" TargetMode="External" Id="Re5abeeb8030e466e" /><Relationship Type="http://schemas.openxmlformats.org/officeDocument/2006/relationships/hyperlink" Target="https://portal.3gpp.org/desktopmodules/Specifications/SpecificationDetails.aspx?specificationId=3144" TargetMode="External" Id="R41333d4294a64c99" /><Relationship Type="http://schemas.openxmlformats.org/officeDocument/2006/relationships/hyperlink" Target="https://portal.3gpp.org/desktopmodules/WorkItem/WorkItemDetails.aspx?workitemId=880017" TargetMode="External" Id="Re6afef8603fa4cec" /><Relationship Type="http://schemas.openxmlformats.org/officeDocument/2006/relationships/hyperlink" Target="https://www.3gpp.org/ftp/tsg_sa/WG2_Arch/TSGS2_145E_Electronic_2021-05/Docs/S2-2104118.zip" TargetMode="External" Id="R3f61f4c3198147ba" /><Relationship Type="http://schemas.openxmlformats.org/officeDocument/2006/relationships/hyperlink" Target="https://webapp.etsi.org/teldir/ListPersDetails.asp?PersId=68275" TargetMode="External" Id="Rdd668b34834245d1" /><Relationship Type="http://schemas.openxmlformats.org/officeDocument/2006/relationships/hyperlink" Target="https://portal.3gpp.org/ngppapp/CreateTdoc.aspx?mode=view&amp;contributionId=1211107" TargetMode="External" Id="R43e7b2d07f384617" /><Relationship Type="http://schemas.openxmlformats.org/officeDocument/2006/relationships/hyperlink" Target="https://portal.3gpp.org/ngppapp/CreateTdoc.aspx?mode=view&amp;contributionId=1232308" TargetMode="External" Id="R444718e8a5e14594" /><Relationship Type="http://schemas.openxmlformats.org/officeDocument/2006/relationships/hyperlink" Target="https://portal.3gpp.org/desktopmodules/Release/ReleaseDetails.aspx?releaseId=192" TargetMode="External" Id="R61c1a9a143f4483c" /><Relationship Type="http://schemas.openxmlformats.org/officeDocument/2006/relationships/hyperlink" Target="https://portal.3gpp.org/desktopmodules/Specifications/SpecificationDetails.aspx?specificationId=3144" TargetMode="External" Id="Rb6a7da607f684b58" /><Relationship Type="http://schemas.openxmlformats.org/officeDocument/2006/relationships/hyperlink" Target="https://portal.3gpp.org/desktopmodules/WorkItem/WorkItemDetails.aspx?workitemId=910059" TargetMode="External" Id="R7b37ca6bb2a44c92" /><Relationship Type="http://schemas.openxmlformats.org/officeDocument/2006/relationships/hyperlink" Target="https://www.3gpp.org/ftp/tsg_sa/WG2_Arch/TSGS2_145E_Electronic_2021-05/Docs/S2-2104119.zip" TargetMode="External" Id="R43dbdb004be54b04" /><Relationship Type="http://schemas.openxmlformats.org/officeDocument/2006/relationships/hyperlink" Target="https://webapp.etsi.org/teldir/ListPersDetails.asp?PersId=68275" TargetMode="External" Id="R5dfe834bbb1b4225" /><Relationship Type="http://schemas.openxmlformats.org/officeDocument/2006/relationships/hyperlink" Target="https://portal.3gpp.org/ngppapp/CreateTdoc.aspx?mode=view&amp;contributionId=1232309" TargetMode="External" Id="R333e217972fd4ccb" /><Relationship Type="http://schemas.openxmlformats.org/officeDocument/2006/relationships/hyperlink" Target="https://portal.3gpp.org/desktopmodules/Release/ReleaseDetails.aspx?releaseId=192" TargetMode="External" Id="R8fc1a244c29b4189" /><Relationship Type="http://schemas.openxmlformats.org/officeDocument/2006/relationships/hyperlink" Target="https://portal.3gpp.org/desktopmodules/Specifications/SpecificationDetails.aspx?specificationId=3144" TargetMode="External" Id="R4435bbb681c643b7" /><Relationship Type="http://schemas.openxmlformats.org/officeDocument/2006/relationships/hyperlink" Target="https://portal.3gpp.org/desktopmodules/WorkItem/WorkItemDetails.aspx?workitemId=910059" TargetMode="External" Id="R3e0cbfd1a9014288" /><Relationship Type="http://schemas.openxmlformats.org/officeDocument/2006/relationships/hyperlink" Target="https://www.3gpp.org/ftp/tsg_sa/WG2_Arch/TSGS2_145E_Electronic_2021-05/Docs/S2-2104120.zip" TargetMode="External" Id="R5b1340f025ea4469" /><Relationship Type="http://schemas.openxmlformats.org/officeDocument/2006/relationships/hyperlink" Target="https://webapp.etsi.org/teldir/ListPersDetails.asp?PersId=68275" TargetMode="External" Id="Ra3d23234d21b4d72" /><Relationship Type="http://schemas.openxmlformats.org/officeDocument/2006/relationships/hyperlink" Target="https://portal.3gpp.org/desktopmodules/Release/ReleaseDetails.aspx?releaseId=192" TargetMode="External" Id="R3cb8e272cef74e39" /><Relationship Type="http://schemas.openxmlformats.org/officeDocument/2006/relationships/hyperlink" Target="https://portal.3gpp.org/desktopmodules/Specifications/SpecificationDetails.aspx?specificationId=3145" TargetMode="External" Id="R7c36e3bdfe124b26" /><Relationship Type="http://schemas.openxmlformats.org/officeDocument/2006/relationships/hyperlink" Target="https://portal.3gpp.org/desktopmodules/WorkItem/WorkItemDetails.aspx?workitemId=910059" TargetMode="External" Id="R7ac243f4adbd4042" /><Relationship Type="http://schemas.openxmlformats.org/officeDocument/2006/relationships/hyperlink" Target="https://www.3gpp.org/ftp/tsg_sa/WG2_Arch/TSGS2_145E_Electronic_2021-05/Docs/S2-2104121.zip" TargetMode="External" Id="R19034631265c4d94" /><Relationship Type="http://schemas.openxmlformats.org/officeDocument/2006/relationships/hyperlink" Target="https://webapp.etsi.org/teldir/ListPersDetails.asp?PersId=68275" TargetMode="External" Id="R60cf0f3e16764e77" /><Relationship Type="http://schemas.openxmlformats.org/officeDocument/2006/relationships/hyperlink" Target="https://portal.3gpp.org/ngppapp/CreateTdoc.aspx?mode=view&amp;contributionId=1232310" TargetMode="External" Id="Rcf16b431166a416f" /><Relationship Type="http://schemas.openxmlformats.org/officeDocument/2006/relationships/hyperlink" Target="https://portal.3gpp.org/desktopmodules/Release/ReleaseDetails.aspx?releaseId=192" TargetMode="External" Id="R6de47e87eaf74cf1" /><Relationship Type="http://schemas.openxmlformats.org/officeDocument/2006/relationships/hyperlink" Target="https://portal.3gpp.org/desktopmodules/Specifications/SpecificationDetails.aspx?specificationId=3334" TargetMode="External" Id="Rdea01f0f6a394a62" /><Relationship Type="http://schemas.openxmlformats.org/officeDocument/2006/relationships/hyperlink" Target="https://portal.3gpp.org/desktopmodules/WorkItem/WorkItemDetails.aspx?workitemId=910059" TargetMode="External" Id="Rd05f841466044e6e" /><Relationship Type="http://schemas.openxmlformats.org/officeDocument/2006/relationships/hyperlink" Target="https://www.3gpp.org/ftp/tsg_sa/WG2_Arch/TSGS2_145E_Electronic_2021-05/Docs/S2-2104122.zip" TargetMode="External" Id="R7215c373ed364b13" /><Relationship Type="http://schemas.openxmlformats.org/officeDocument/2006/relationships/hyperlink" Target="https://webapp.etsi.org/teldir/ListPersDetails.asp?PersId=68275" TargetMode="External" Id="R20167e5837ba4cdd" /><Relationship Type="http://schemas.openxmlformats.org/officeDocument/2006/relationships/hyperlink" Target="https://portal.3gpp.org/desktopmodules/Release/ReleaseDetails.aspx?releaseId=192" TargetMode="External" Id="R76a757289ac24e16" /><Relationship Type="http://schemas.openxmlformats.org/officeDocument/2006/relationships/hyperlink" Target="https://portal.3gpp.org/desktopmodules/Specifications/SpecificationDetails.aspx?specificationId=3144" TargetMode="External" Id="R312d9942722b46c1" /><Relationship Type="http://schemas.openxmlformats.org/officeDocument/2006/relationships/hyperlink" Target="https://portal.3gpp.org/desktopmodules/WorkItem/WorkItemDetails.aspx?workitemId=910059" TargetMode="External" Id="R010c535eb6534a1f" /><Relationship Type="http://schemas.openxmlformats.org/officeDocument/2006/relationships/hyperlink" Target="https://www.3gpp.org/ftp/tsg_sa/WG2_Arch/TSGS2_145E_Electronic_2021-05/Docs/S2-2104123.zip" TargetMode="External" Id="R2101366f5fa04dc2" /><Relationship Type="http://schemas.openxmlformats.org/officeDocument/2006/relationships/hyperlink" Target="https://webapp.etsi.org/teldir/ListPersDetails.asp?PersId=68275" TargetMode="External" Id="R390b1f63837a4805" /><Relationship Type="http://schemas.openxmlformats.org/officeDocument/2006/relationships/hyperlink" Target="https://portal.3gpp.org/desktopmodules/Release/ReleaseDetails.aspx?releaseId=192" TargetMode="External" Id="R4146e18b51284fe4" /><Relationship Type="http://schemas.openxmlformats.org/officeDocument/2006/relationships/hyperlink" Target="https://portal.3gpp.org/desktopmodules/Specifications/SpecificationDetails.aspx?specificationId=3145" TargetMode="External" Id="R1a97c0ef583a47d5" /><Relationship Type="http://schemas.openxmlformats.org/officeDocument/2006/relationships/hyperlink" Target="https://portal.3gpp.org/desktopmodules/WorkItem/WorkItemDetails.aspx?workitemId=910059" TargetMode="External" Id="R53730573209c4f25" /><Relationship Type="http://schemas.openxmlformats.org/officeDocument/2006/relationships/hyperlink" Target="https://www.3gpp.org/ftp/tsg_sa/WG2_Arch/TSGS2_145E_Electronic_2021-05/Docs/S2-2104124.zip" TargetMode="External" Id="R17126297d0c749ae" /><Relationship Type="http://schemas.openxmlformats.org/officeDocument/2006/relationships/hyperlink" Target="https://webapp.etsi.org/teldir/ListPersDetails.asp?PersId=68275" TargetMode="External" Id="R442ef1789fca41e7" /><Relationship Type="http://schemas.openxmlformats.org/officeDocument/2006/relationships/hyperlink" Target="https://portal.3gpp.org/desktopmodules/Release/ReleaseDetails.aspx?releaseId=193" TargetMode="External" Id="R03beed4804b44c9a" /><Relationship Type="http://schemas.openxmlformats.org/officeDocument/2006/relationships/hyperlink" Target="https://www.3gpp.org/ftp/tsg_sa/WG2_Arch/TSGS2_145E_Electronic_2021-05/Docs/S2-2104125.zip" TargetMode="External" Id="Raaa2d0a52c3a44b3" /><Relationship Type="http://schemas.openxmlformats.org/officeDocument/2006/relationships/hyperlink" Target="https://webapp.etsi.org/teldir/ListPersDetails.asp?PersId=68275" TargetMode="External" Id="Rb9a93ff126eb486a" /><Relationship Type="http://schemas.openxmlformats.org/officeDocument/2006/relationships/hyperlink" Target="https://portal.3gpp.org/desktopmodules/Release/ReleaseDetails.aspx?releaseId=193" TargetMode="External" Id="R6c24f198515a4d1c" /><Relationship Type="http://schemas.openxmlformats.org/officeDocument/2006/relationships/hyperlink" Target="https://www.3gpp.org/ftp/tsg_sa/WG2_Arch/TSGS2_145E_Electronic_2021-05/Docs/S2-2104126.zip" TargetMode="External" Id="R5b941396a1e441be" /><Relationship Type="http://schemas.openxmlformats.org/officeDocument/2006/relationships/hyperlink" Target="https://webapp.etsi.org/teldir/ListPersDetails.asp?PersId=68275" TargetMode="External" Id="Rc1b90d9ad7454d0e" /><Relationship Type="http://schemas.openxmlformats.org/officeDocument/2006/relationships/hyperlink" Target="https://portal.3gpp.org/desktopmodules/Release/ReleaseDetails.aspx?releaseId=193" TargetMode="External" Id="R3079856eb4294568" /><Relationship Type="http://schemas.openxmlformats.org/officeDocument/2006/relationships/hyperlink" Target="https://www.3gpp.org/ftp/tsg_sa/WG2_Arch/TSGS2_145E_Electronic_2021-05/Docs/S2-2104127.zip" TargetMode="External" Id="R58043a3579334717" /><Relationship Type="http://schemas.openxmlformats.org/officeDocument/2006/relationships/hyperlink" Target="https://webapp.etsi.org/teldir/ListPersDetails.asp?PersId=68275" TargetMode="External" Id="Rd57c1eaa5c914628" /><Relationship Type="http://schemas.openxmlformats.org/officeDocument/2006/relationships/hyperlink" Target="https://portal.3gpp.org/desktopmodules/Release/ReleaseDetails.aspx?releaseId=192" TargetMode="External" Id="R669da92990d44efc" /><Relationship Type="http://schemas.openxmlformats.org/officeDocument/2006/relationships/hyperlink" Target="https://portal.3gpp.org/desktopmodules/WorkItem/WorkItemDetails.aspx?workitemId=910059" TargetMode="External" Id="Re4f2e07e15104f5b" /><Relationship Type="http://schemas.openxmlformats.org/officeDocument/2006/relationships/hyperlink" Target="https://www.3gpp.org/ftp/tsg_sa/WG2_Arch/TSGS2_145E_Electronic_2021-05/Docs/S2-2104128.zip" TargetMode="External" Id="R49c9eb7c9e3c4456" /><Relationship Type="http://schemas.openxmlformats.org/officeDocument/2006/relationships/hyperlink" Target="https://webapp.etsi.org/teldir/ListPersDetails.asp?PersId=78278" TargetMode="External" Id="R62da02d0021945e1" /><Relationship Type="http://schemas.openxmlformats.org/officeDocument/2006/relationships/hyperlink" Target="https://portal.3gpp.org/desktopmodules/Release/ReleaseDetails.aspx?releaseId=192" TargetMode="External" Id="Rad65cb00a0834e6c" /><Relationship Type="http://schemas.openxmlformats.org/officeDocument/2006/relationships/hyperlink" Target="https://portal.3gpp.org/desktopmodules/Specifications/SpecificationDetails.aspx?specificationId=3856" TargetMode="External" Id="R1ffa86a4fff54595" /><Relationship Type="http://schemas.openxmlformats.org/officeDocument/2006/relationships/hyperlink" Target="https://portal.3gpp.org/desktopmodules/WorkItem/WorkItemDetails.aspx?workitemId=910048" TargetMode="External" Id="R0ced1c189ec04029" /><Relationship Type="http://schemas.openxmlformats.org/officeDocument/2006/relationships/hyperlink" Target="https://webapp.etsi.org/teldir/ListPersDetails.asp?PersId=78278" TargetMode="External" Id="Rf4ab4a133c624464" /><Relationship Type="http://schemas.openxmlformats.org/officeDocument/2006/relationships/hyperlink" Target="https://portal.3gpp.org/desktopmodules/Release/ReleaseDetails.aspx?releaseId=192" TargetMode="External" Id="R79e4858535044085" /><Relationship Type="http://schemas.openxmlformats.org/officeDocument/2006/relationships/hyperlink" Target="https://portal.3gpp.org/desktopmodules/Specifications/SpecificationDetails.aspx?specificationId=3856" TargetMode="External" Id="Rff3e3788563a420a" /><Relationship Type="http://schemas.openxmlformats.org/officeDocument/2006/relationships/hyperlink" Target="https://portal.3gpp.org/desktopmodules/WorkItem/WorkItemDetails.aspx?workitemId=910048" TargetMode="External" Id="Ra0d0f0655a8341d2" /><Relationship Type="http://schemas.openxmlformats.org/officeDocument/2006/relationships/hyperlink" Target="https://www.3gpp.org/ftp/tsg_sa/WG2_Arch/TSGS2_145E_Electronic_2021-05/Docs/S2-2104130.zip" TargetMode="External" Id="R713fccc7d3d74c77" /><Relationship Type="http://schemas.openxmlformats.org/officeDocument/2006/relationships/hyperlink" Target="https://webapp.etsi.org/teldir/ListPersDetails.asp?PersId=85844" TargetMode="External" Id="R5a4b141c2b7947f5" /><Relationship Type="http://schemas.openxmlformats.org/officeDocument/2006/relationships/hyperlink" Target="https://portal.3gpp.org/desktopmodules/Release/ReleaseDetails.aspx?releaseId=192" TargetMode="External" Id="R53cdfc2c5f5f49be" /><Relationship Type="http://schemas.openxmlformats.org/officeDocument/2006/relationships/hyperlink" Target="https://portal.3gpp.org/desktopmodules/Specifications/SpecificationDetails.aspx?specificationId=3855" TargetMode="External" Id="R21ef5326f27b40a1" /><Relationship Type="http://schemas.openxmlformats.org/officeDocument/2006/relationships/hyperlink" Target="https://portal.3gpp.org/desktopmodules/WorkItem/WorkItemDetails.aspx?workitemId=900030" TargetMode="External" Id="R62405f70bef84d1b" /><Relationship Type="http://schemas.openxmlformats.org/officeDocument/2006/relationships/hyperlink" Target="https://www.3gpp.org/ftp/tsg_sa/WG2_Arch/TSGS2_145E_Electronic_2021-05/Docs/S2-2104131.zip" TargetMode="External" Id="Rf2e7ba1de6c149b3" /><Relationship Type="http://schemas.openxmlformats.org/officeDocument/2006/relationships/hyperlink" Target="https://webapp.etsi.org/teldir/ListPersDetails.asp?PersId=8356" TargetMode="External" Id="R6591d0fbee594345" /><Relationship Type="http://schemas.openxmlformats.org/officeDocument/2006/relationships/hyperlink" Target="https://portal.3gpp.org/ngppapp/CreateTdoc.aspx?mode=view&amp;contributionId=1211560" TargetMode="External" Id="R6289b3917926428e" /><Relationship Type="http://schemas.openxmlformats.org/officeDocument/2006/relationships/hyperlink" Target="https://portal.3gpp.org/ngppapp/CreateTdoc.aspx?mode=view&amp;contributionId=1232146" TargetMode="External" Id="Rdd7559e124b047d7" /><Relationship Type="http://schemas.openxmlformats.org/officeDocument/2006/relationships/hyperlink" Target="https://portal.3gpp.org/desktopmodules/Release/ReleaseDetails.aspx?releaseId=192" TargetMode="External" Id="Rebf8cf93d2ee4933" /><Relationship Type="http://schemas.openxmlformats.org/officeDocument/2006/relationships/hyperlink" Target="https://portal.3gpp.org/desktopmodules/Specifications/SpecificationDetails.aspx?specificationId=3334" TargetMode="External" Id="Rcfffeb5ea6824ae5" /><Relationship Type="http://schemas.openxmlformats.org/officeDocument/2006/relationships/hyperlink" Target="https://portal.3gpp.org/desktopmodules/WorkItem/WorkItemDetails.aspx?workitemId=900032" TargetMode="External" Id="R79f2da50a4c94f69" /><Relationship Type="http://schemas.openxmlformats.org/officeDocument/2006/relationships/hyperlink" Target="https://www.3gpp.org/ftp/tsg_sa/WG2_Arch/TSGS2_145E_Electronic_2021-05/Docs/S2-2104132.zip" TargetMode="External" Id="R3a4db39e45e1431b" /><Relationship Type="http://schemas.openxmlformats.org/officeDocument/2006/relationships/hyperlink" Target="https://webapp.etsi.org/teldir/ListPersDetails.asp?PersId=8356" TargetMode="External" Id="R609b13fd7df84b51" /><Relationship Type="http://schemas.openxmlformats.org/officeDocument/2006/relationships/hyperlink" Target="https://portal.3gpp.org/ngppapp/CreateTdoc.aspx?mode=view&amp;contributionId=1211561" TargetMode="External" Id="Raa461a3cb9e34aaf" /><Relationship Type="http://schemas.openxmlformats.org/officeDocument/2006/relationships/hyperlink" Target="https://portal.3gpp.org/ngppapp/CreateTdoc.aspx?mode=view&amp;contributionId=1232147" TargetMode="External" Id="Rf1b7ba270cef4c9a" /><Relationship Type="http://schemas.openxmlformats.org/officeDocument/2006/relationships/hyperlink" Target="https://portal.3gpp.org/desktopmodules/Release/ReleaseDetails.aspx?releaseId=192" TargetMode="External" Id="R6c994ded2b104fd2" /><Relationship Type="http://schemas.openxmlformats.org/officeDocument/2006/relationships/hyperlink" Target="https://portal.3gpp.org/desktopmodules/Specifications/SpecificationDetails.aspx?specificationId=3144" TargetMode="External" Id="Rd263b5cb27a74191" /><Relationship Type="http://schemas.openxmlformats.org/officeDocument/2006/relationships/hyperlink" Target="https://portal.3gpp.org/desktopmodules/WorkItem/WorkItemDetails.aspx?workitemId=900032" TargetMode="External" Id="R93b28c88778e4788" /><Relationship Type="http://schemas.openxmlformats.org/officeDocument/2006/relationships/hyperlink" Target="https://www.3gpp.org/ftp/tsg_sa/WG2_Arch/TSGS2_145E_Electronic_2021-05/Docs/S2-2104133.zip" TargetMode="External" Id="Re426a422407f43e8" /><Relationship Type="http://schemas.openxmlformats.org/officeDocument/2006/relationships/hyperlink" Target="https://webapp.etsi.org/teldir/ListPersDetails.asp?PersId=8356" TargetMode="External" Id="R3001204f83244025" /><Relationship Type="http://schemas.openxmlformats.org/officeDocument/2006/relationships/hyperlink" Target="https://portal.3gpp.org/ngppapp/CreateTdoc.aspx?mode=view&amp;contributionId=1211562" TargetMode="External" Id="R1b2e19c28b3e43b1" /><Relationship Type="http://schemas.openxmlformats.org/officeDocument/2006/relationships/hyperlink" Target="https://portal.3gpp.org/ngppapp/CreateTdoc.aspx?mode=view&amp;contributionId=1232148" TargetMode="External" Id="R38b53a445ce749a1" /><Relationship Type="http://schemas.openxmlformats.org/officeDocument/2006/relationships/hyperlink" Target="https://portal.3gpp.org/desktopmodules/Release/ReleaseDetails.aspx?releaseId=192" TargetMode="External" Id="R96505ebb89c74fd4" /><Relationship Type="http://schemas.openxmlformats.org/officeDocument/2006/relationships/hyperlink" Target="https://portal.3gpp.org/desktopmodules/Specifications/SpecificationDetails.aspx?specificationId=3145" TargetMode="External" Id="R5a263e246a4942ca" /><Relationship Type="http://schemas.openxmlformats.org/officeDocument/2006/relationships/hyperlink" Target="https://portal.3gpp.org/desktopmodules/WorkItem/WorkItemDetails.aspx?workitemId=900032" TargetMode="External" Id="Ra3bfcd860ebb4aa2" /><Relationship Type="http://schemas.openxmlformats.org/officeDocument/2006/relationships/hyperlink" Target="https://www.3gpp.org/ftp/tsg_sa/WG2_Arch/TSGS2_145E_Electronic_2021-05/Docs/S2-2104134.zip" TargetMode="External" Id="R893fb50b3bf24ed7" /><Relationship Type="http://schemas.openxmlformats.org/officeDocument/2006/relationships/hyperlink" Target="https://webapp.etsi.org/teldir/ListPersDetails.asp?PersId=8356" TargetMode="External" Id="R25492408742444c5" /><Relationship Type="http://schemas.openxmlformats.org/officeDocument/2006/relationships/hyperlink" Target="https://portal.3gpp.org/ngppapp/CreateTdoc.aspx?mode=view&amp;contributionId=1211563" TargetMode="External" Id="Rec1b7fb6172d442f" /><Relationship Type="http://schemas.openxmlformats.org/officeDocument/2006/relationships/hyperlink" Target="https://portal.3gpp.org/ngppapp/CreateTdoc.aspx?mode=view&amp;contributionId=1232149" TargetMode="External" Id="R2243dfae415349b9" /><Relationship Type="http://schemas.openxmlformats.org/officeDocument/2006/relationships/hyperlink" Target="https://portal.3gpp.org/desktopmodules/Release/ReleaseDetails.aspx?releaseId=192" TargetMode="External" Id="Rab9665f8fede4acf" /><Relationship Type="http://schemas.openxmlformats.org/officeDocument/2006/relationships/hyperlink" Target="https://portal.3gpp.org/desktopmodules/Specifications/SpecificationDetails.aspx?specificationId=3145" TargetMode="External" Id="Rab2c2db8eac84035" /><Relationship Type="http://schemas.openxmlformats.org/officeDocument/2006/relationships/hyperlink" Target="https://portal.3gpp.org/desktopmodules/WorkItem/WorkItemDetails.aspx?workitemId=900032" TargetMode="External" Id="Rad9026ffcdd64adb" /><Relationship Type="http://schemas.openxmlformats.org/officeDocument/2006/relationships/hyperlink" Target="https://www.3gpp.org/ftp/tsg_sa/WG2_Arch/TSGS2_145E_Electronic_2021-05/Docs/S2-2104135.zip" TargetMode="External" Id="Rc5b9715fc3744adf" /><Relationship Type="http://schemas.openxmlformats.org/officeDocument/2006/relationships/hyperlink" Target="https://webapp.etsi.org/teldir/ListPersDetails.asp?PersId=8356" TargetMode="External" Id="Rc13f3909d2464646" /><Relationship Type="http://schemas.openxmlformats.org/officeDocument/2006/relationships/hyperlink" Target="https://portal.3gpp.org/ngppapp/CreateTdoc.aspx?mode=view&amp;contributionId=1211564" TargetMode="External" Id="R9a1b36488e894241" /><Relationship Type="http://schemas.openxmlformats.org/officeDocument/2006/relationships/hyperlink" Target="https://portal.3gpp.org/ngppapp/CreateTdoc.aspx?mode=view&amp;contributionId=1232150" TargetMode="External" Id="R195b1055876d402e" /><Relationship Type="http://schemas.openxmlformats.org/officeDocument/2006/relationships/hyperlink" Target="https://portal.3gpp.org/desktopmodules/Release/ReleaseDetails.aspx?releaseId=192" TargetMode="External" Id="R74e055e8776d48d5" /><Relationship Type="http://schemas.openxmlformats.org/officeDocument/2006/relationships/hyperlink" Target="https://portal.3gpp.org/desktopmodules/Specifications/SpecificationDetails.aspx?specificationId=3144" TargetMode="External" Id="R95b1039598154562" /><Relationship Type="http://schemas.openxmlformats.org/officeDocument/2006/relationships/hyperlink" Target="https://portal.3gpp.org/desktopmodules/WorkItem/WorkItemDetails.aspx?workitemId=900032" TargetMode="External" Id="R471e98044f4e41bc" /><Relationship Type="http://schemas.openxmlformats.org/officeDocument/2006/relationships/hyperlink" Target="https://www.3gpp.org/ftp/tsg_sa/WG2_Arch/TSGS2_145E_Electronic_2021-05/Docs/S2-2104136.zip" TargetMode="External" Id="R5c5251e49cfa4f44" /><Relationship Type="http://schemas.openxmlformats.org/officeDocument/2006/relationships/hyperlink" Target="https://webapp.etsi.org/teldir/ListPersDetails.asp?PersId=8356" TargetMode="External" Id="R8daaf00e77f948ec" /><Relationship Type="http://schemas.openxmlformats.org/officeDocument/2006/relationships/hyperlink" Target="https://portal.3gpp.org/ngppapp/CreateTdoc.aspx?mode=view&amp;contributionId=1229449" TargetMode="External" Id="R5fc43bba64304b26" /><Relationship Type="http://schemas.openxmlformats.org/officeDocument/2006/relationships/hyperlink" Target="https://portal.3gpp.org/desktopmodules/Release/ReleaseDetails.aspx?releaseId=192" TargetMode="External" Id="Rfe6eeda27d5a4977" /><Relationship Type="http://schemas.openxmlformats.org/officeDocument/2006/relationships/hyperlink" Target="https://portal.3gpp.org/desktopmodules/Specifications/SpecificationDetails.aspx?specificationId=3145" TargetMode="External" Id="Rd1d8273d8fc54508" /><Relationship Type="http://schemas.openxmlformats.org/officeDocument/2006/relationships/hyperlink" Target="https://www.3gpp.org/ftp/tsg_sa/WG2_Arch/TSGS2_145E_Electronic_2021-05/Docs/S2-2104137.zip" TargetMode="External" Id="Ra24ad3105b5849f3" /><Relationship Type="http://schemas.openxmlformats.org/officeDocument/2006/relationships/hyperlink" Target="https://webapp.etsi.org/teldir/ListPersDetails.asp?PersId=8356" TargetMode="External" Id="R6f313ccd459340a3" /><Relationship Type="http://schemas.openxmlformats.org/officeDocument/2006/relationships/hyperlink" Target="https://portal.3gpp.org/ngppapp/CreateTdoc.aspx?mode=view&amp;contributionId=1229450" TargetMode="External" Id="R32ec5ed0b24a48c7" /><Relationship Type="http://schemas.openxmlformats.org/officeDocument/2006/relationships/hyperlink" Target="https://portal.3gpp.org/desktopmodules/Release/ReleaseDetails.aspx?releaseId=192" TargetMode="External" Id="R03fe2d0b708c4d54" /><Relationship Type="http://schemas.openxmlformats.org/officeDocument/2006/relationships/hyperlink" Target="https://portal.3gpp.org/desktopmodules/Specifications/SpecificationDetails.aspx?specificationId=3334" TargetMode="External" Id="R42cbd3aec2df4fa2" /><Relationship Type="http://schemas.openxmlformats.org/officeDocument/2006/relationships/hyperlink" Target="https://www.3gpp.org/ftp/tsg_sa/WG2_Arch/TSGS2_145E_Electronic_2021-05/Docs/S2-2104138.zip" TargetMode="External" Id="R819af447f114495b" /><Relationship Type="http://schemas.openxmlformats.org/officeDocument/2006/relationships/hyperlink" Target="https://webapp.etsi.org/teldir/ListPersDetails.asp?PersId=8356" TargetMode="External" Id="Rde94589c69cc4a7b" /><Relationship Type="http://schemas.openxmlformats.org/officeDocument/2006/relationships/hyperlink" Target="https://portal.3gpp.org/desktopmodules/Release/ReleaseDetails.aspx?releaseId=192" TargetMode="External" Id="R26744f7abe6d48c0" /><Relationship Type="http://schemas.openxmlformats.org/officeDocument/2006/relationships/hyperlink" Target="https://www.3gpp.org/ftp/tsg_sa/WG2_Arch/TSGS2_145E_Electronic_2021-05/Docs/S2-2104139.zip" TargetMode="External" Id="R86054e9e2bae4d46" /><Relationship Type="http://schemas.openxmlformats.org/officeDocument/2006/relationships/hyperlink" Target="https://webapp.etsi.org/teldir/ListPersDetails.asp?PersId=8356" TargetMode="External" Id="R086580d560fa4f54" /><Relationship Type="http://schemas.openxmlformats.org/officeDocument/2006/relationships/hyperlink" Target="https://portal.3gpp.org/desktopmodules/Release/ReleaseDetails.aspx?releaseId=192" TargetMode="External" Id="Rbcd6b484a3684299" /><Relationship Type="http://schemas.openxmlformats.org/officeDocument/2006/relationships/hyperlink" Target="https://portal.3gpp.org/desktopmodules/Specifications/SpecificationDetails.aspx?specificationId=3144" TargetMode="External" Id="R53cef55c61784efb" /><Relationship Type="http://schemas.openxmlformats.org/officeDocument/2006/relationships/hyperlink" Target="https://www.3gpp.org/ftp/tsg_sa/WG2_Arch/TSGS2_145E_Electronic_2021-05/Docs/S2-2104140.zip" TargetMode="External" Id="R8770ed63465049ea" /><Relationship Type="http://schemas.openxmlformats.org/officeDocument/2006/relationships/hyperlink" Target="https://webapp.etsi.org/teldir/ListPersDetails.asp?PersId=8356" TargetMode="External" Id="Ra5c306b724994670" /><Relationship Type="http://schemas.openxmlformats.org/officeDocument/2006/relationships/hyperlink" Target="https://portal.3gpp.org/desktopmodules/Release/ReleaseDetails.aspx?releaseId=192" TargetMode="External" Id="R118809af61f64f40" /><Relationship Type="http://schemas.openxmlformats.org/officeDocument/2006/relationships/hyperlink" Target="https://www.3gpp.org/ftp/tsg_sa/WG2_Arch/TSGS2_145E_Electronic_2021-05/Docs/S2-2104141.zip" TargetMode="External" Id="R615bc051d8e04835" /><Relationship Type="http://schemas.openxmlformats.org/officeDocument/2006/relationships/hyperlink" Target="https://webapp.etsi.org/teldir/ListPersDetails.asp?PersId=8356" TargetMode="External" Id="Ra61b3cab06f344e7" /><Relationship Type="http://schemas.openxmlformats.org/officeDocument/2006/relationships/hyperlink" Target="https://portal.3gpp.org/desktopmodules/Release/ReleaseDetails.aspx?releaseId=192" TargetMode="External" Id="Rec82d79485f04a62" /><Relationship Type="http://schemas.openxmlformats.org/officeDocument/2006/relationships/hyperlink" Target="https://portal.3gpp.org/desktopmodules/Specifications/SpecificationDetails.aspx?specificationId=3145" TargetMode="External" Id="R5b8af07f59364c52" /><Relationship Type="http://schemas.openxmlformats.org/officeDocument/2006/relationships/hyperlink" Target="https://www.3gpp.org/ftp/tsg_sa/WG2_Arch/TSGS2_145E_Electronic_2021-05/Docs/S2-2104142.zip" TargetMode="External" Id="Ra26501cc6c964556" /><Relationship Type="http://schemas.openxmlformats.org/officeDocument/2006/relationships/hyperlink" Target="https://webapp.etsi.org/teldir/ListPersDetails.asp?PersId=8356" TargetMode="External" Id="R046103be64924d50" /><Relationship Type="http://schemas.openxmlformats.org/officeDocument/2006/relationships/hyperlink" Target="https://portal.3gpp.org/ngppapp/CreateTdoc.aspx?mode=view&amp;contributionId=1232282" TargetMode="External" Id="R02b4f342a17c43dc" /><Relationship Type="http://schemas.openxmlformats.org/officeDocument/2006/relationships/hyperlink" Target="https://portal.3gpp.org/desktopmodules/Release/ReleaseDetails.aspx?releaseId=192" TargetMode="External" Id="Rec5e0a984b164c7b" /><Relationship Type="http://schemas.openxmlformats.org/officeDocument/2006/relationships/hyperlink" Target="https://portal.3gpp.org/desktopmodules/Specifications/SpecificationDetails.aspx?specificationId=3144" TargetMode="External" Id="R3b82d02c19b14e4d" /><Relationship Type="http://schemas.openxmlformats.org/officeDocument/2006/relationships/hyperlink" Target="https://portal.3gpp.org/desktopmodules/WorkItem/WorkItemDetails.aspx?workitemId=910048" TargetMode="External" Id="R2282f3affb784e9e" /><Relationship Type="http://schemas.openxmlformats.org/officeDocument/2006/relationships/hyperlink" Target="https://www.3gpp.org/ftp/tsg_sa/WG2_Arch/TSGS2_145E_Electronic_2021-05/Docs/S2-2104143.zip" TargetMode="External" Id="R9b6207b5fced44a0" /><Relationship Type="http://schemas.openxmlformats.org/officeDocument/2006/relationships/hyperlink" Target="https://webapp.etsi.org/teldir/ListPersDetails.asp?PersId=8356" TargetMode="External" Id="R27eeb8dd6f7f4df7" /><Relationship Type="http://schemas.openxmlformats.org/officeDocument/2006/relationships/hyperlink" Target="https://portal.3gpp.org/ngppapp/CreateTdoc.aspx?mode=view&amp;contributionId=1232283" TargetMode="External" Id="Rb693b6492d834d0b" /><Relationship Type="http://schemas.openxmlformats.org/officeDocument/2006/relationships/hyperlink" Target="https://portal.3gpp.org/desktopmodules/Release/ReleaseDetails.aspx?releaseId=192" TargetMode="External" Id="R59cc1e69e6ea4f1d" /><Relationship Type="http://schemas.openxmlformats.org/officeDocument/2006/relationships/hyperlink" Target="https://portal.3gpp.org/desktopmodules/Specifications/SpecificationDetails.aspx?specificationId=3334" TargetMode="External" Id="R756d423ecbe448c1" /><Relationship Type="http://schemas.openxmlformats.org/officeDocument/2006/relationships/hyperlink" Target="https://portal.3gpp.org/desktopmodules/WorkItem/WorkItemDetails.aspx?workitemId=910048" TargetMode="External" Id="R529300011d0140bb" /><Relationship Type="http://schemas.openxmlformats.org/officeDocument/2006/relationships/hyperlink" Target="https://www.3gpp.org/ftp/tsg_sa/WG2_Arch/TSGS2_145E_Electronic_2021-05/Docs/S2-2104144.zip" TargetMode="External" Id="Rf5b050dc8d9c4789" /><Relationship Type="http://schemas.openxmlformats.org/officeDocument/2006/relationships/hyperlink" Target="https://webapp.etsi.org/teldir/ListPersDetails.asp?PersId=8356" TargetMode="External" Id="R7f1d40b6b3204dc9" /><Relationship Type="http://schemas.openxmlformats.org/officeDocument/2006/relationships/hyperlink" Target="https://portal.3gpp.org/desktopmodules/Release/ReleaseDetails.aspx?releaseId=193" TargetMode="External" Id="Rb48607dee517455e" /><Relationship Type="http://schemas.openxmlformats.org/officeDocument/2006/relationships/hyperlink" Target="https://www.3gpp.org/ftp/tsg_sa/WG2_Arch/TSGS2_145E_Electronic_2021-05/Docs/S2-2104145.zip" TargetMode="External" Id="R9f657c91e21e4582" /><Relationship Type="http://schemas.openxmlformats.org/officeDocument/2006/relationships/hyperlink" Target="https://webapp.etsi.org/teldir/ListPersDetails.asp?PersId=78278" TargetMode="External" Id="Ra15127fc23e14e88" /><Relationship Type="http://schemas.openxmlformats.org/officeDocument/2006/relationships/hyperlink" Target="https://portal.3gpp.org/desktopmodules/Release/ReleaseDetails.aspx?releaseId=192" TargetMode="External" Id="Ra71a0acf0bcf4a39" /><Relationship Type="http://schemas.openxmlformats.org/officeDocument/2006/relationships/hyperlink" Target="https://portal.3gpp.org/desktopmodules/Specifications/SpecificationDetails.aspx?specificationId=3856" TargetMode="External" Id="R149fb3c92f0841fc" /><Relationship Type="http://schemas.openxmlformats.org/officeDocument/2006/relationships/hyperlink" Target="https://portal.3gpp.org/desktopmodules/WorkItem/WorkItemDetails.aspx?workitemId=910048" TargetMode="External" Id="Rffb2ee61af60417a" /><Relationship Type="http://schemas.openxmlformats.org/officeDocument/2006/relationships/hyperlink" Target="https://www.3gpp.org/ftp/tsg_sa/WG2_Arch/TSGS2_145E_Electronic_2021-05/Docs/S2-2104146.zip" TargetMode="External" Id="R7ed995f6b4e541bf" /><Relationship Type="http://schemas.openxmlformats.org/officeDocument/2006/relationships/hyperlink" Target="https://webapp.etsi.org/teldir/ListPersDetails.asp?PersId=85844" TargetMode="External" Id="R385e720a71064139" /><Relationship Type="http://schemas.openxmlformats.org/officeDocument/2006/relationships/hyperlink" Target="https://portal.3gpp.org/ngppapp/CreateTdoc.aspx?mode=view&amp;contributionId=1232188" TargetMode="External" Id="R65486032f24f4da7" /><Relationship Type="http://schemas.openxmlformats.org/officeDocument/2006/relationships/hyperlink" Target="https://portal.3gpp.org/desktopmodules/Release/ReleaseDetails.aspx?releaseId=192" TargetMode="External" Id="R0cd6e485c0694bc6" /><Relationship Type="http://schemas.openxmlformats.org/officeDocument/2006/relationships/hyperlink" Target="https://portal.3gpp.org/desktopmodules/Specifications/SpecificationDetails.aspx?specificationId=3855" TargetMode="External" Id="R5aea921472c94689" /><Relationship Type="http://schemas.openxmlformats.org/officeDocument/2006/relationships/hyperlink" Target="https://portal.3gpp.org/desktopmodules/WorkItem/WorkItemDetails.aspx?workitemId=900030" TargetMode="External" Id="Redfc6381b7fb4d89" /><Relationship Type="http://schemas.openxmlformats.org/officeDocument/2006/relationships/hyperlink" Target="https://www.3gpp.org/ftp/tsg_sa/WG2_Arch/TSGS2_145E_Electronic_2021-05/Docs/S2-2104147.zip" TargetMode="External" Id="Raa21b987f1de47bf" /><Relationship Type="http://schemas.openxmlformats.org/officeDocument/2006/relationships/hyperlink" Target="https://webapp.etsi.org/teldir/ListPersDetails.asp?PersId=78278" TargetMode="External" Id="R449c2eedbe9e4d55" /><Relationship Type="http://schemas.openxmlformats.org/officeDocument/2006/relationships/hyperlink" Target="https://portal.3gpp.org/ngppapp/CreateTdoc.aspx?mode=view&amp;contributionId=1232269" TargetMode="External" Id="R9dd96b3f217a4ba0" /><Relationship Type="http://schemas.openxmlformats.org/officeDocument/2006/relationships/hyperlink" Target="https://portal.3gpp.org/desktopmodules/Release/ReleaseDetails.aspx?releaseId=192" TargetMode="External" Id="R15e212f0ce874da9" /><Relationship Type="http://schemas.openxmlformats.org/officeDocument/2006/relationships/hyperlink" Target="https://portal.3gpp.org/desktopmodules/Specifications/SpecificationDetails.aspx?specificationId=3856" TargetMode="External" Id="Ra27036913b624c07" /><Relationship Type="http://schemas.openxmlformats.org/officeDocument/2006/relationships/hyperlink" Target="https://portal.3gpp.org/desktopmodules/WorkItem/WorkItemDetails.aspx?workitemId=910048" TargetMode="External" Id="R074e76d0b96842dd" /><Relationship Type="http://schemas.openxmlformats.org/officeDocument/2006/relationships/hyperlink" Target="https://www.3gpp.org/ftp/tsg_sa/WG2_Arch/TSGS2_145E_Electronic_2021-05/Docs/S2-2104148.zip" TargetMode="External" Id="Rdef6f49c7f744639" /><Relationship Type="http://schemas.openxmlformats.org/officeDocument/2006/relationships/hyperlink" Target="https://webapp.etsi.org/teldir/ListPersDetails.asp?PersId=8356" TargetMode="External" Id="R3252a8b859964701" /><Relationship Type="http://schemas.openxmlformats.org/officeDocument/2006/relationships/hyperlink" Target="https://portal.3gpp.org/desktopmodules/Release/ReleaseDetails.aspx?releaseId=192" TargetMode="External" Id="Ra88f963cf92f4da9" /><Relationship Type="http://schemas.openxmlformats.org/officeDocument/2006/relationships/hyperlink" Target="https://portal.3gpp.org/desktopmodules/Specifications/SpecificationDetails.aspx?specificationId=3145" TargetMode="External" Id="Ree1b4934b6244da0" /><Relationship Type="http://schemas.openxmlformats.org/officeDocument/2006/relationships/hyperlink" Target="https://portal.3gpp.org/desktopmodules/WorkItem/WorkItemDetails.aspx?workitemId=900032" TargetMode="External" Id="R69a81193d6f64aaf" /><Relationship Type="http://schemas.openxmlformats.org/officeDocument/2006/relationships/hyperlink" Target="https://www.3gpp.org/ftp/tsg_sa/WG2_Arch/TSGS2_145E_Electronic_2021-05/Docs/S2-2104149.zip" TargetMode="External" Id="R9457bdcaf6bc43bd" /><Relationship Type="http://schemas.openxmlformats.org/officeDocument/2006/relationships/hyperlink" Target="https://webapp.etsi.org/teldir/ListPersDetails.asp?PersId=85844" TargetMode="External" Id="Racfe8e2dff4e4293" /><Relationship Type="http://schemas.openxmlformats.org/officeDocument/2006/relationships/hyperlink" Target="https://portal.3gpp.org/desktopmodules/Release/ReleaseDetails.aspx?releaseId=192" TargetMode="External" Id="R859edad6682f49d4" /><Relationship Type="http://schemas.openxmlformats.org/officeDocument/2006/relationships/hyperlink" Target="https://portal.3gpp.org/desktopmodules/Specifications/SpecificationDetails.aspx?specificationId=3855" TargetMode="External" Id="Rb0a627b46c4b437a" /><Relationship Type="http://schemas.openxmlformats.org/officeDocument/2006/relationships/hyperlink" Target="https://portal.3gpp.org/desktopmodules/WorkItem/WorkItemDetails.aspx?workitemId=900030" TargetMode="External" Id="R40d3eb32bf764bf5" /><Relationship Type="http://schemas.openxmlformats.org/officeDocument/2006/relationships/hyperlink" Target="https://www.3gpp.org/ftp/tsg_sa/WG2_Arch/TSGS2_145E_Electronic_2021-05/Docs/S2-2104150.zip" TargetMode="External" Id="R8434bfa0b3194f04" /><Relationship Type="http://schemas.openxmlformats.org/officeDocument/2006/relationships/hyperlink" Target="https://webapp.etsi.org/teldir/ListPersDetails.asp?PersId=78278" TargetMode="External" Id="Rb718d641116440c3" /><Relationship Type="http://schemas.openxmlformats.org/officeDocument/2006/relationships/hyperlink" Target="https://portal.3gpp.org/ngppapp/CreateTdoc.aspx?mode=view&amp;contributionId=1232284" TargetMode="External" Id="R1f545fac719842be" /><Relationship Type="http://schemas.openxmlformats.org/officeDocument/2006/relationships/hyperlink" Target="https://portal.3gpp.org/desktopmodules/Release/ReleaseDetails.aspx?releaseId=192" TargetMode="External" Id="Raddb3e88a0fa459b" /><Relationship Type="http://schemas.openxmlformats.org/officeDocument/2006/relationships/hyperlink" Target="https://portal.3gpp.org/desktopmodules/Specifications/SpecificationDetails.aspx?specificationId=3144" TargetMode="External" Id="Raf55cf2b04ff48cb" /><Relationship Type="http://schemas.openxmlformats.org/officeDocument/2006/relationships/hyperlink" Target="https://portal.3gpp.org/desktopmodules/WorkItem/WorkItemDetails.aspx?workitemId=910048" TargetMode="External" Id="Rad79793122a44efb" /><Relationship Type="http://schemas.openxmlformats.org/officeDocument/2006/relationships/hyperlink" Target="https://www.3gpp.org/ftp/tsg_sa/WG2_Arch/TSGS2_145E_Electronic_2021-05/Docs/S2-2104151.zip" TargetMode="External" Id="R2102592405d14d21" /><Relationship Type="http://schemas.openxmlformats.org/officeDocument/2006/relationships/hyperlink" Target="https://webapp.etsi.org/teldir/ListPersDetails.asp?PersId=63871" TargetMode="External" Id="Rdd7ac0da287e4de4" /><Relationship Type="http://schemas.openxmlformats.org/officeDocument/2006/relationships/hyperlink" Target="https://portal.3gpp.org/desktopmodules/Release/ReleaseDetails.aspx?releaseId=192" TargetMode="External" Id="R5be660a2b5f940c7" /><Relationship Type="http://schemas.openxmlformats.org/officeDocument/2006/relationships/hyperlink" Target="https://portal.3gpp.org/desktopmodules/Specifications/SpecificationDetails.aspx?specificationId=3145" TargetMode="External" Id="R682712fbe0cb4d82" /><Relationship Type="http://schemas.openxmlformats.org/officeDocument/2006/relationships/hyperlink" Target="https://portal.3gpp.org/desktopmodules/WorkItem/WorkItemDetails.aspx?workitemId=910059" TargetMode="External" Id="R8055a6b8adb34507" /><Relationship Type="http://schemas.openxmlformats.org/officeDocument/2006/relationships/hyperlink" Target="https://www.3gpp.org/ftp/tsg_sa/WG2_Arch/TSGS2_145E_Electronic_2021-05/Docs/S2-2104152.zip" TargetMode="External" Id="Rec126144ebe54728" /><Relationship Type="http://schemas.openxmlformats.org/officeDocument/2006/relationships/hyperlink" Target="https://webapp.etsi.org/teldir/ListPersDetails.asp?PersId=82070" TargetMode="External" Id="R90ac2c1fa80d4bf8" /><Relationship Type="http://schemas.openxmlformats.org/officeDocument/2006/relationships/hyperlink" Target="https://portal.3gpp.org/desktopmodules/Release/ReleaseDetails.aspx?releaseId=192" TargetMode="External" Id="R5a1030b3ef2d44d2" /><Relationship Type="http://schemas.openxmlformats.org/officeDocument/2006/relationships/hyperlink" Target="https://portal.3gpp.org/desktopmodules/WorkItem/WorkItemDetails.aspx?workitemId=840049" TargetMode="External" Id="Ra366fe72206c4e36" /><Relationship Type="http://schemas.openxmlformats.org/officeDocument/2006/relationships/hyperlink" Target="https://www.3gpp.org/ftp/tsg_sa/WG2_Arch/TSGS2_145E_Electronic_2021-05/Docs/S2-2104153.zip" TargetMode="External" Id="R04d9d39008af4494" /><Relationship Type="http://schemas.openxmlformats.org/officeDocument/2006/relationships/hyperlink" Target="https://webapp.etsi.org/teldir/ListPersDetails.asp?PersId=82070" TargetMode="External" Id="R103acddc64aa47a7" /><Relationship Type="http://schemas.openxmlformats.org/officeDocument/2006/relationships/hyperlink" Target="https://portal.3gpp.org/desktopmodules/Release/ReleaseDetails.aspx?releaseId=192" TargetMode="External" Id="Ra1388303a0ac4390" /><Relationship Type="http://schemas.openxmlformats.org/officeDocument/2006/relationships/hyperlink" Target="https://portal.3gpp.org/desktopmodules/WorkItem/WorkItemDetails.aspx?workitemId=840049" TargetMode="External" Id="Raa2022496c9943fc" /><Relationship Type="http://schemas.openxmlformats.org/officeDocument/2006/relationships/hyperlink" Target="https://www.3gpp.org/ftp/tsg_sa/WG2_Arch/TSGS2_145E_Electronic_2021-05/Docs/S2-2104154.zip" TargetMode="External" Id="R8953bebf7b664de7" /><Relationship Type="http://schemas.openxmlformats.org/officeDocument/2006/relationships/hyperlink" Target="https://webapp.etsi.org/teldir/ListPersDetails.asp?PersId=82070" TargetMode="External" Id="Rc07b3e804aee4890" /><Relationship Type="http://schemas.openxmlformats.org/officeDocument/2006/relationships/hyperlink" Target="https://portal.3gpp.org/ngppapp/CreateTdoc.aspx?mode=view&amp;contributionId=1211117" TargetMode="External" Id="R4a1d95deea704774" /><Relationship Type="http://schemas.openxmlformats.org/officeDocument/2006/relationships/hyperlink" Target="https://portal.3gpp.org/desktopmodules/Release/ReleaseDetails.aspx?releaseId=192" TargetMode="External" Id="R57e85f9a885c4192" /><Relationship Type="http://schemas.openxmlformats.org/officeDocument/2006/relationships/hyperlink" Target="https://portal.3gpp.org/desktopmodules/Specifications/SpecificationDetails.aspx?specificationId=3145" TargetMode="External" Id="R8b619e7920b341d3" /><Relationship Type="http://schemas.openxmlformats.org/officeDocument/2006/relationships/hyperlink" Target="https://portal.3gpp.org/desktopmodules/WorkItem/WorkItemDetails.aspx?workitemId=840049" TargetMode="External" Id="R8a25df3f2847400b" /><Relationship Type="http://schemas.openxmlformats.org/officeDocument/2006/relationships/hyperlink" Target="https://www.3gpp.org/ftp/tsg_sa/WG2_Arch/TSGS2_145E_Electronic_2021-05/Docs/S2-2104155.zip" TargetMode="External" Id="R58ee646c575c4e9c" /><Relationship Type="http://schemas.openxmlformats.org/officeDocument/2006/relationships/hyperlink" Target="https://webapp.etsi.org/teldir/ListPersDetails.asp?PersId=83054" TargetMode="External" Id="Rdf487e4000584824" /><Relationship Type="http://schemas.openxmlformats.org/officeDocument/2006/relationships/hyperlink" Target="https://portal.3gpp.org/desktopmodules/Release/ReleaseDetails.aspx?releaseId=192" TargetMode="External" Id="Reffb6fa3650644b4" /><Relationship Type="http://schemas.openxmlformats.org/officeDocument/2006/relationships/hyperlink" Target="https://portal.3gpp.org/desktopmodules/Specifications/SpecificationDetails.aspx?specificationId=3145" TargetMode="External" Id="Ra90c19b93e8b4df2" /><Relationship Type="http://schemas.openxmlformats.org/officeDocument/2006/relationships/hyperlink" Target="https://portal.3gpp.org/desktopmodules/WorkItem/WorkItemDetails.aspx?workitemId=910048" TargetMode="External" Id="R824370d88dc04094" /><Relationship Type="http://schemas.openxmlformats.org/officeDocument/2006/relationships/hyperlink" Target="https://www.3gpp.org/ftp/tsg_sa/WG2_Arch/TSGS2_145E_Electronic_2021-05/Docs/S2-2104156.zip" TargetMode="External" Id="Ra87dc53c8b4c4087" /><Relationship Type="http://schemas.openxmlformats.org/officeDocument/2006/relationships/hyperlink" Target="https://webapp.etsi.org/teldir/ListPersDetails.asp?PersId=82070" TargetMode="External" Id="R6a5845254f7d4a50" /><Relationship Type="http://schemas.openxmlformats.org/officeDocument/2006/relationships/hyperlink" Target="https://portal.3gpp.org/ngppapp/CreateTdoc.aspx?mode=view&amp;contributionId=1194926" TargetMode="External" Id="Ra7cd42a8cf5b47dc" /><Relationship Type="http://schemas.openxmlformats.org/officeDocument/2006/relationships/hyperlink" Target="https://portal.3gpp.org/desktopmodules/Release/ReleaseDetails.aspx?releaseId=192" TargetMode="External" Id="R5525e67366d4432e" /><Relationship Type="http://schemas.openxmlformats.org/officeDocument/2006/relationships/hyperlink" Target="https://portal.3gpp.org/desktopmodules/Specifications/SpecificationDetails.aspx?specificationId=3580" TargetMode="External" Id="R5d109a8590034921" /><Relationship Type="http://schemas.openxmlformats.org/officeDocument/2006/relationships/hyperlink" Target="https://portal.3gpp.org/desktopmodules/WorkItem/WorkItemDetails.aspx?workitemId=830019" TargetMode="External" Id="R9b28897322b64595" /><Relationship Type="http://schemas.openxmlformats.org/officeDocument/2006/relationships/hyperlink" Target="https://www.3gpp.org/ftp/tsg_sa/WG2_Arch/TSGS2_145E_Electronic_2021-05/Docs/S2-2104157.zip" TargetMode="External" Id="Rdb4596771e3b4890" /><Relationship Type="http://schemas.openxmlformats.org/officeDocument/2006/relationships/hyperlink" Target="https://webapp.etsi.org/teldir/ListPersDetails.asp?PersId=74811" TargetMode="External" Id="R5b10ed100db647e6" /><Relationship Type="http://schemas.openxmlformats.org/officeDocument/2006/relationships/hyperlink" Target="https://portal.3gpp.org/desktopmodules/Release/ReleaseDetails.aspx?releaseId=192" TargetMode="External" Id="R40b6a13c13e64754" /><Relationship Type="http://schemas.openxmlformats.org/officeDocument/2006/relationships/hyperlink" Target="https://portal.3gpp.org/desktopmodules/WorkItem/WorkItemDetails.aspx?workitemId=920055" TargetMode="External" Id="R7667eff5569e44d1" /><Relationship Type="http://schemas.openxmlformats.org/officeDocument/2006/relationships/hyperlink" Target="https://www.3gpp.org/ftp/tsg_sa/WG2_Arch/TSGS2_145E_Electronic_2021-05/Docs/S2-2104158.zip" TargetMode="External" Id="Rfe70b7ebef304425" /><Relationship Type="http://schemas.openxmlformats.org/officeDocument/2006/relationships/hyperlink" Target="https://webapp.etsi.org/teldir/ListPersDetails.asp?PersId=40431" TargetMode="External" Id="R52b33a6f2c174860" /><Relationship Type="http://schemas.openxmlformats.org/officeDocument/2006/relationships/hyperlink" Target="https://portal.3gpp.org/desktopmodules/Release/ReleaseDetails.aspx?releaseId=191" TargetMode="External" Id="Ra852d4b8dd084d56" /><Relationship Type="http://schemas.openxmlformats.org/officeDocument/2006/relationships/hyperlink" Target="https://www.3gpp.org/ftp/tsg_sa/WG2_Arch/TSGS2_145E_Electronic_2021-05/Docs/S2-2104159.zip" TargetMode="External" Id="Ra989afacc8fe4373" /><Relationship Type="http://schemas.openxmlformats.org/officeDocument/2006/relationships/hyperlink" Target="https://webapp.etsi.org/teldir/ListPersDetails.asp?PersId=82070" TargetMode="External" Id="Rc0ba56ba8e96421f" /><Relationship Type="http://schemas.openxmlformats.org/officeDocument/2006/relationships/hyperlink" Target="https://portal.3gpp.org/ngppapp/CreateTdoc.aspx?mode=view&amp;contributionId=1207961" TargetMode="External" Id="Rb2bd3b335d674362" /><Relationship Type="http://schemas.openxmlformats.org/officeDocument/2006/relationships/hyperlink" Target="https://portal.3gpp.org/ngppapp/CreateTdoc.aspx?mode=view&amp;contributionId=1248623" TargetMode="External" Id="R32c5bbe539af45f1" /><Relationship Type="http://schemas.openxmlformats.org/officeDocument/2006/relationships/hyperlink" Target="https://portal.3gpp.org/desktopmodules/Release/ReleaseDetails.aspx?releaseId=192" TargetMode="External" Id="Ra442ed5b19104067" /><Relationship Type="http://schemas.openxmlformats.org/officeDocument/2006/relationships/hyperlink" Target="https://portal.3gpp.org/desktopmodules/Specifications/SpecificationDetails.aspx?specificationId=3145" TargetMode="External" Id="R694ec6e703f94bb5" /><Relationship Type="http://schemas.openxmlformats.org/officeDocument/2006/relationships/hyperlink" Target="https://portal.3gpp.org/desktopmodules/WorkItem/WorkItemDetails.aspx?workitemId=840049" TargetMode="External" Id="R648023cf8a4d4db1" /><Relationship Type="http://schemas.openxmlformats.org/officeDocument/2006/relationships/hyperlink" Target="https://www.3gpp.org/ftp/tsg_sa/WG2_Arch/TSGS2_145E_Electronic_2021-05/Docs/S2-2104160.zip" TargetMode="External" Id="Rc697f38e5f2f49df" /><Relationship Type="http://schemas.openxmlformats.org/officeDocument/2006/relationships/hyperlink" Target="https://webapp.etsi.org/teldir/ListPersDetails.asp?PersId=46395" TargetMode="External" Id="Ra884dffa17cd45f1" /><Relationship Type="http://schemas.openxmlformats.org/officeDocument/2006/relationships/hyperlink" Target="https://portal.3gpp.org/desktopmodules/Release/ReleaseDetails.aspx?releaseId=192" TargetMode="External" Id="R7b167f93577049a1" /><Relationship Type="http://schemas.openxmlformats.org/officeDocument/2006/relationships/hyperlink" Target="https://portal.3gpp.org/desktopmodules/Specifications/SpecificationDetails.aspx?specificationId=3145" TargetMode="External" Id="Re4fdeb3c419e4feb" /><Relationship Type="http://schemas.openxmlformats.org/officeDocument/2006/relationships/hyperlink" Target="https://portal.3gpp.org/desktopmodules/WorkItem/WorkItemDetails.aspx?workitemId=910065" TargetMode="External" Id="Rba18440fef0a478e" /><Relationship Type="http://schemas.openxmlformats.org/officeDocument/2006/relationships/hyperlink" Target="https://www.3gpp.org/ftp/tsg_sa/WG2_Arch/TSGS2_145E_Electronic_2021-05/Docs/S2-2104161.zip" TargetMode="External" Id="R838eaf4124d84b11" /><Relationship Type="http://schemas.openxmlformats.org/officeDocument/2006/relationships/hyperlink" Target="https://webapp.etsi.org/teldir/ListPersDetails.asp?PersId=58162" TargetMode="External" Id="Re4ce35fc70794f20" /><Relationship Type="http://schemas.openxmlformats.org/officeDocument/2006/relationships/hyperlink" Target="https://portal.3gpp.org/ngppapp/CreateTdoc.aspx?mode=view&amp;contributionId=1232166" TargetMode="External" Id="R7d78817a0bdb4ca5" /><Relationship Type="http://schemas.openxmlformats.org/officeDocument/2006/relationships/hyperlink" Target="https://portal.3gpp.org/desktopmodules/Release/ReleaseDetails.aspx?releaseId=192" TargetMode="External" Id="R2b401a12adae42b5" /><Relationship Type="http://schemas.openxmlformats.org/officeDocument/2006/relationships/hyperlink" Target="https://portal.3gpp.org/desktopmodules/Specifications/SpecificationDetails.aspx?specificationId=3853" TargetMode="External" Id="R36b53d67af8a4c2f" /><Relationship Type="http://schemas.openxmlformats.org/officeDocument/2006/relationships/hyperlink" Target="https://portal.3gpp.org/desktopmodules/WorkItem/WorkItemDetails.aspx?workitemId=810049" TargetMode="External" Id="R50199ac0b77849d1" /><Relationship Type="http://schemas.openxmlformats.org/officeDocument/2006/relationships/hyperlink" Target="https://webapp.etsi.org/teldir/ListPersDetails.asp?PersId=46395" TargetMode="External" Id="Ra8bffeea5efa4735" /><Relationship Type="http://schemas.openxmlformats.org/officeDocument/2006/relationships/hyperlink" Target="https://portal.3gpp.org/desktopmodules/Release/ReleaseDetails.aspx?releaseId=192" TargetMode="External" Id="R15fe606ef5e44f82" /><Relationship Type="http://schemas.openxmlformats.org/officeDocument/2006/relationships/hyperlink" Target="https://portal.3gpp.org/desktopmodules/Specifications/SpecificationDetails.aspx?specificationId=3145" TargetMode="External" Id="Ra1c7aef55c254ec4" /><Relationship Type="http://schemas.openxmlformats.org/officeDocument/2006/relationships/hyperlink" Target="https://portal.3gpp.org/desktopmodules/WorkItem/WorkItemDetails.aspx?workitemId=910065" TargetMode="External" Id="R16bdcf018dff4ba5" /><Relationship Type="http://schemas.openxmlformats.org/officeDocument/2006/relationships/hyperlink" Target="https://www.3gpp.org/ftp/tsg_sa/WG2_Arch/TSGS2_145E_Electronic_2021-05/Docs/S2-2104163.zip" TargetMode="External" Id="Re5e65c507d36448c" /><Relationship Type="http://schemas.openxmlformats.org/officeDocument/2006/relationships/hyperlink" Target="https://webapp.etsi.org/teldir/ListPersDetails.asp?PersId=46395" TargetMode="External" Id="R405896cb8bf247c9" /><Relationship Type="http://schemas.openxmlformats.org/officeDocument/2006/relationships/hyperlink" Target="https://portal.3gpp.org/ngppapp/CreateTdoc.aspx?mode=view&amp;contributionId=1232243" TargetMode="External" Id="Rd71e4dee2b614ebd" /><Relationship Type="http://schemas.openxmlformats.org/officeDocument/2006/relationships/hyperlink" Target="https://portal.3gpp.org/desktopmodules/Release/ReleaseDetails.aspx?releaseId=192" TargetMode="External" Id="R8449d5cbc8754a54" /><Relationship Type="http://schemas.openxmlformats.org/officeDocument/2006/relationships/hyperlink" Target="https://portal.3gpp.org/desktopmodules/Specifications/SpecificationDetails.aspx?specificationId=3145" TargetMode="External" Id="R21fe2a2447214398" /><Relationship Type="http://schemas.openxmlformats.org/officeDocument/2006/relationships/hyperlink" Target="https://portal.3gpp.org/desktopmodules/WorkItem/WorkItemDetails.aspx?workitemId=910065" TargetMode="External" Id="R3c9c09a3d7404deb" /><Relationship Type="http://schemas.openxmlformats.org/officeDocument/2006/relationships/hyperlink" Target="https://www.3gpp.org/ftp/tsg_sa/WG2_Arch/TSGS2_145E_Electronic_2021-05/Docs/S2-2104164.zip" TargetMode="External" Id="R149c8ccc126446a7" /><Relationship Type="http://schemas.openxmlformats.org/officeDocument/2006/relationships/hyperlink" Target="https://webapp.etsi.org/teldir/ListPersDetails.asp?PersId=46395" TargetMode="External" Id="Rc2e8d2f468d54ac1" /><Relationship Type="http://schemas.openxmlformats.org/officeDocument/2006/relationships/hyperlink" Target="https://portal.3gpp.org/desktopmodules/Release/ReleaseDetails.aspx?releaseId=191" TargetMode="External" Id="R7c2bf6e769d94bf0" /><Relationship Type="http://schemas.openxmlformats.org/officeDocument/2006/relationships/hyperlink" Target="https://portal.3gpp.org/desktopmodules/Specifications/SpecificationDetails.aspx?specificationId=3145" TargetMode="External" Id="R1833049774ee4fa4" /><Relationship Type="http://schemas.openxmlformats.org/officeDocument/2006/relationships/hyperlink" Target="https://portal.3gpp.org/desktopmodules/WorkItem/WorkItemDetails.aspx?workitemId=820045" TargetMode="External" Id="Re8b38d4cb09b43a6" /><Relationship Type="http://schemas.openxmlformats.org/officeDocument/2006/relationships/hyperlink" Target="https://www.3gpp.org/ftp/tsg_sa/WG2_Arch/TSGS2_145E_Electronic_2021-05/Docs/S2-2104165.zip" TargetMode="External" Id="R5b740af5cb7d40bb" /><Relationship Type="http://schemas.openxmlformats.org/officeDocument/2006/relationships/hyperlink" Target="https://webapp.etsi.org/teldir/ListPersDetails.asp?PersId=58162" TargetMode="External" Id="R74b4533a37cc44df" /><Relationship Type="http://schemas.openxmlformats.org/officeDocument/2006/relationships/hyperlink" Target="https://portal.3gpp.org/ngppapp/CreateTdoc.aspx?mode=view&amp;contributionId=1211373" TargetMode="External" Id="R67e38b7d3e9f4582" /><Relationship Type="http://schemas.openxmlformats.org/officeDocument/2006/relationships/hyperlink" Target="https://portal.3gpp.org/desktopmodules/Release/ReleaseDetails.aspx?releaseId=192" TargetMode="External" Id="Rb7961caa5eab4a07" /><Relationship Type="http://schemas.openxmlformats.org/officeDocument/2006/relationships/hyperlink" Target="https://portal.3gpp.org/desktopmodules/Specifications/SpecificationDetails.aspx?specificationId=3579" TargetMode="External" Id="R6b3805b56e4d48dc" /><Relationship Type="http://schemas.openxmlformats.org/officeDocument/2006/relationships/hyperlink" Target="https://portal.3gpp.org/desktopmodules/WorkItem/WorkItemDetails.aspx?workitemId=900031" TargetMode="External" Id="Re40cf03006524c57" /><Relationship Type="http://schemas.openxmlformats.org/officeDocument/2006/relationships/hyperlink" Target="https://www.3gpp.org/ftp/tsg_sa/WG2_Arch/TSGS2_145E_Electronic_2021-05/Docs/S2-2104166.zip" TargetMode="External" Id="Rb140f31bc4284b2c" /><Relationship Type="http://schemas.openxmlformats.org/officeDocument/2006/relationships/hyperlink" Target="https://webapp.etsi.org/teldir/ListPersDetails.asp?PersId=46395" TargetMode="External" Id="R695f1b97f0d242dc" /><Relationship Type="http://schemas.openxmlformats.org/officeDocument/2006/relationships/hyperlink" Target="https://portal.3gpp.org/ngppapp/CreateTdoc.aspx?mode=view&amp;contributionId=1229504" TargetMode="External" Id="R1ddc7db8633a4cc9" /><Relationship Type="http://schemas.openxmlformats.org/officeDocument/2006/relationships/hyperlink" Target="https://portal.3gpp.org/desktopmodules/Release/ReleaseDetails.aspx?releaseId=192" TargetMode="External" Id="Ra652cf792cff4b69" /><Relationship Type="http://schemas.openxmlformats.org/officeDocument/2006/relationships/hyperlink" Target="https://portal.3gpp.org/desktopmodules/Specifications/SpecificationDetails.aspx?specificationId=3145" TargetMode="External" Id="R2d6fef0be9084065" /><Relationship Type="http://schemas.openxmlformats.org/officeDocument/2006/relationships/hyperlink" Target="https://portal.3gpp.org/desktopmodules/WorkItem/WorkItemDetails.aspx?workitemId=820045" TargetMode="External" Id="R7793c4a4ea334cc9" /><Relationship Type="http://schemas.openxmlformats.org/officeDocument/2006/relationships/hyperlink" Target="https://www.3gpp.org/ftp/tsg_sa/WG2_Arch/TSGS2_145E_Electronic_2021-05/Docs/S2-2104167.zip" TargetMode="External" Id="R3b213683f05e4121" /><Relationship Type="http://schemas.openxmlformats.org/officeDocument/2006/relationships/hyperlink" Target="https://webapp.etsi.org/teldir/ListPersDetails.asp?PersId=58162" TargetMode="External" Id="R79bc19b6fee8408f" /><Relationship Type="http://schemas.openxmlformats.org/officeDocument/2006/relationships/hyperlink" Target="https://portal.3gpp.org/ngppapp/CreateTdoc.aspx?mode=view&amp;contributionId=1211371" TargetMode="External" Id="R6d22dd1d69214b6c" /><Relationship Type="http://schemas.openxmlformats.org/officeDocument/2006/relationships/hyperlink" Target="https://portal.3gpp.org/ngppapp/CreateTdoc.aspx?mode=view&amp;contributionId=1232115" TargetMode="External" Id="R4efebbb8f86b4260" /><Relationship Type="http://schemas.openxmlformats.org/officeDocument/2006/relationships/hyperlink" Target="https://portal.3gpp.org/desktopmodules/Release/ReleaseDetails.aspx?releaseId=192" TargetMode="External" Id="R4f49d187628b4fb1" /><Relationship Type="http://schemas.openxmlformats.org/officeDocument/2006/relationships/hyperlink" Target="https://portal.3gpp.org/desktopmodules/Specifications/SpecificationDetails.aspx?specificationId=3579" TargetMode="External" Id="Rfd8e070ea17144a9" /><Relationship Type="http://schemas.openxmlformats.org/officeDocument/2006/relationships/hyperlink" Target="https://portal.3gpp.org/desktopmodules/WorkItem/WorkItemDetails.aspx?workitemId=900031" TargetMode="External" Id="Rd16c140f01e54d2d" /><Relationship Type="http://schemas.openxmlformats.org/officeDocument/2006/relationships/hyperlink" Target="https://www.3gpp.org/ftp/tsg_sa/WG2_Arch/TSGS2_145E_Electronic_2021-05/Docs/S2-2104168.zip" TargetMode="External" Id="R073f231c71224844" /><Relationship Type="http://schemas.openxmlformats.org/officeDocument/2006/relationships/hyperlink" Target="https://webapp.etsi.org/teldir/ListPersDetails.asp?PersId=75422" TargetMode="External" Id="R5e35a61d304c452e" /><Relationship Type="http://schemas.openxmlformats.org/officeDocument/2006/relationships/hyperlink" Target="https://portal.3gpp.org/ngppapp/CreateTdoc.aspx?mode=view&amp;contributionId=1211353" TargetMode="External" Id="Ra1fb7a2d1577461c" /><Relationship Type="http://schemas.openxmlformats.org/officeDocument/2006/relationships/hyperlink" Target="https://portal.3gpp.org/ngppapp/CreateTdoc.aspx?mode=view&amp;contributionId=1232106" TargetMode="External" Id="Rf36a8c93ecfe4070" /><Relationship Type="http://schemas.openxmlformats.org/officeDocument/2006/relationships/hyperlink" Target="https://portal.3gpp.org/desktopmodules/Release/ReleaseDetails.aspx?releaseId=192" TargetMode="External" Id="R17cddfa535f9438f" /><Relationship Type="http://schemas.openxmlformats.org/officeDocument/2006/relationships/hyperlink" Target="https://portal.3gpp.org/desktopmodules/Specifications/SpecificationDetails.aspx?specificationId=3579" TargetMode="External" Id="Rcddd7113b94447c9" /><Relationship Type="http://schemas.openxmlformats.org/officeDocument/2006/relationships/hyperlink" Target="https://portal.3gpp.org/desktopmodules/WorkItem/WorkItemDetails.aspx?workitemId=900031" TargetMode="External" Id="Re9beab2fe4674cfb" /><Relationship Type="http://schemas.openxmlformats.org/officeDocument/2006/relationships/hyperlink" Target="https://www.3gpp.org/ftp/tsg_sa/WG2_Arch/TSGS2_145E_Electronic_2021-05/Docs/S2-2104169.zip" TargetMode="External" Id="R0dd45aa75e62429f" /><Relationship Type="http://schemas.openxmlformats.org/officeDocument/2006/relationships/hyperlink" Target="https://webapp.etsi.org/teldir/ListPersDetails.asp?PersId=82087" TargetMode="External" Id="Rf0f534f174d249f5" /><Relationship Type="http://schemas.openxmlformats.org/officeDocument/2006/relationships/hyperlink" Target="https://portal.3gpp.org/desktopmodules/Release/ReleaseDetails.aspx?releaseId=192" TargetMode="External" Id="R5db5aec14b1045c3" /><Relationship Type="http://schemas.openxmlformats.org/officeDocument/2006/relationships/hyperlink" Target="https://portal.3gpp.org/desktopmodules/Specifications/SpecificationDetails.aspx?specificationId=3856" TargetMode="External" Id="R1c000f6aa2be47d3" /><Relationship Type="http://schemas.openxmlformats.org/officeDocument/2006/relationships/hyperlink" Target="https://portal.3gpp.org/desktopmodules/WorkItem/WorkItemDetails.aspx?workitemId=910048" TargetMode="External" Id="R6d9947926cd4402c" /><Relationship Type="http://schemas.openxmlformats.org/officeDocument/2006/relationships/hyperlink" Target="https://www.3gpp.org/ftp/tsg_sa/WG2_Arch/TSGS2_145E_Electronic_2021-05/Docs/S2-2104170.zip" TargetMode="External" Id="Rb5b1954110bb4580" /><Relationship Type="http://schemas.openxmlformats.org/officeDocument/2006/relationships/hyperlink" Target="https://webapp.etsi.org/teldir/ListPersDetails.asp?PersId=70502" TargetMode="External" Id="R936a73b8edd14697" /><Relationship Type="http://schemas.openxmlformats.org/officeDocument/2006/relationships/hyperlink" Target="https://portal.3gpp.org/ngppapp/CreateTdoc.aspx?mode=view&amp;contributionId=1232100" TargetMode="External" Id="R7a367c6842ae41df" /><Relationship Type="http://schemas.openxmlformats.org/officeDocument/2006/relationships/hyperlink" Target="https://portal.3gpp.org/desktopmodules/Release/ReleaseDetails.aspx?releaseId=192" TargetMode="External" Id="Ra8e7700d68774d67" /><Relationship Type="http://schemas.openxmlformats.org/officeDocument/2006/relationships/hyperlink" Target="https://portal.3gpp.org/desktopmodules/Specifications/SpecificationDetails.aspx?specificationId=3579" TargetMode="External" Id="R6f7f8b43a9b44c15" /><Relationship Type="http://schemas.openxmlformats.org/officeDocument/2006/relationships/hyperlink" Target="https://portal.3gpp.org/desktopmodules/WorkItem/WorkItemDetails.aspx?workitemId=900031" TargetMode="External" Id="R80d254b3366b467d" /><Relationship Type="http://schemas.openxmlformats.org/officeDocument/2006/relationships/hyperlink" Target="https://webapp.etsi.org/teldir/ListPersDetails.asp?PersId=58162" TargetMode="External" Id="Rf7c84cb2ea2b409a" /><Relationship Type="http://schemas.openxmlformats.org/officeDocument/2006/relationships/hyperlink" Target="https://portal.3gpp.org/ngppapp/CreateTdoc.aspx?mode=view&amp;contributionId=1208821" TargetMode="External" Id="R4bacd9ce6f3f4fb6" /><Relationship Type="http://schemas.openxmlformats.org/officeDocument/2006/relationships/hyperlink" Target="https://portal.3gpp.org/desktopmodules/Release/ReleaseDetails.aspx?releaseId=192" TargetMode="External" Id="R376486f993444206" /><Relationship Type="http://schemas.openxmlformats.org/officeDocument/2006/relationships/hyperlink" Target="https://portal.3gpp.org/desktopmodules/Specifications/SpecificationDetails.aspx?specificationId=3579" TargetMode="External" Id="R1513d833bb034ce7" /><Relationship Type="http://schemas.openxmlformats.org/officeDocument/2006/relationships/hyperlink" Target="https://portal.3gpp.org/desktopmodules/WorkItem/WorkItemDetails.aspx?workitemId=900031" TargetMode="External" Id="R5545f349d9d648ec" /><Relationship Type="http://schemas.openxmlformats.org/officeDocument/2006/relationships/hyperlink" Target="https://www.3gpp.org/ftp/tsg_sa/WG2_Arch/TSGS2_145E_Electronic_2021-05/Docs/S2-2104172.zip" TargetMode="External" Id="Re81ccf821aac4739" /><Relationship Type="http://schemas.openxmlformats.org/officeDocument/2006/relationships/hyperlink" Target="https://webapp.etsi.org/teldir/ListPersDetails.asp?PersId=8356" TargetMode="External" Id="Ra065d1f401614e95" /><Relationship Type="http://schemas.openxmlformats.org/officeDocument/2006/relationships/hyperlink" Target="https://portal.3gpp.org/desktopmodules/Release/ReleaseDetails.aspx?releaseId=191" TargetMode="External" Id="Raba06bcad8244317" /><Relationship Type="http://schemas.openxmlformats.org/officeDocument/2006/relationships/hyperlink" Target="https://portal.3gpp.org/desktopmodules/Specifications/SpecificationDetails.aspx?specificationId=3144" TargetMode="External" Id="Raa94307527d94f6f" /><Relationship Type="http://schemas.openxmlformats.org/officeDocument/2006/relationships/hyperlink" Target="https://portal.3gpp.org/desktopmodules/WorkItem/WorkItemDetails.aspx?workitemId=830042" TargetMode="External" Id="R446558ed05d24850" /><Relationship Type="http://schemas.openxmlformats.org/officeDocument/2006/relationships/hyperlink" Target="https://www.3gpp.org/ftp/tsg_sa/WG2_Arch/TSGS2_145E_Electronic_2021-05/Docs/S2-2104173.zip" TargetMode="External" Id="Rf07b7964834b45b4" /><Relationship Type="http://schemas.openxmlformats.org/officeDocument/2006/relationships/hyperlink" Target="https://webapp.etsi.org/teldir/ListPersDetails.asp?PersId=8356" TargetMode="External" Id="R5d71b3318bca47de" /><Relationship Type="http://schemas.openxmlformats.org/officeDocument/2006/relationships/hyperlink" Target="https://portal.3gpp.org/ngppapp/CreateTdoc.aspx?mode=view&amp;contributionId=1229503" TargetMode="External" Id="R7f8f4acda8714180" /><Relationship Type="http://schemas.openxmlformats.org/officeDocument/2006/relationships/hyperlink" Target="https://portal.3gpp.org/desktopmodules/Release/ReleaseDetails.aspx?releaseId=191" TargetMode="External" Id="R237045206ecf45f6" /><Relationship Type="http://schemas.openxmlformats.org/officeDocument/2006/relationships/hyperlink" Target="https://portal.3gpp.org/desktopmodules/Specifications/SpecificationDetails.aspx?specificationId=3145" TargetMode="External" Id="R30ef0a85f5574b80" /><Relationship Type="http://schemas.openxmlformats.org/officeDocument/2006/relationships/hyperlink" Target="https://portal.3gpp.org/desktopmodules/WorkItem/WorkItemDetails.aspx?workitemId=830042" TargetMode="External" Id="R19ab1c0d5bf04ce2" /><Relationship Type="http://schemas.openxmlformats.org/officeDocument/2006/relationships/hyperlink" Target="https://www.3gpp.org/ftp/tsg_sa/WG2_Arch/TSGS2_145E_Electronic_2021-05/Docs/S2-2104174.zip" TargetMode="External" Id="Raaa9fbc0e03540a2" /><Relationship Type="http://schemas.openxmlformats.org/officeDocument/2006/relationships/hyperlink" Target="https://webapp.etsi.org/teldir/ListPersDetails.asp?PersId=8356" TargetMode="External" Id="Rd80c03f497464fe2" /><Relationship Type="http://schemas.openxmlformats.org/officeDocument/2006/relationships/hyperlink" Target="https://portal.3gpp.org/ngppapp/CreateTdoc.aspx?mode=view&amp;contributionId=1232245" TargetMode="External" Id="R3e0a6ad4ac3b4aaa" /><Relationship Type="http://schemas.openxmlformats.org/officeDocument/2006/relationships/hyperlink" Target="https://portal.3gpp.org/desktopmodules/Release/ReleaseDetails.aspx?releaseId=192" TargetMode="External" Id="Rff28f2ccc4344dc5" /><Relationship Type="http://schemas.openxmlformats.org/officeDocument/2006/relationships/hyperlink" Target="https://portal.3gpp.org/desktopmodules/Specifications/SpecificationDetails.aspx?specificationId=3144" TargetMode="External" Id="R0351f4dd11d54c0e" /><Relationship Type="http://schemas.openxmlformats.org/officeDocument/2006/relationships/hyperlink" Target="https://portal.3gpp.org/desktopmodules/WorkItem/WorkItemDetails.aspx?workitemId=910065" TargetMode="External" Id="R7ed508cfb46b4515" /><Relationship Type="http://schemas.openxmlformats.org/officeDocument/2006/relationships/hyperlink" Target="https://www.3gpp.org/ftp/tsg_sa/WG2_Arch/TSGS2_145E_Electronic_2021-05/Docs/S2-2104175.zip" TargetMode="External" Id="Rf1c87f30561c495a" /><Relationship Type="http://schemas.openxmlformats.org/officeDocument/2006/relationships/hyperlink" Target="https://webapp.etsi.org/teldir/ListPersDetails.asp?PersId=8356" TargetMode="External" Id="R4a4f2d137aab47cb" /><Relationship Type="http://schemas.openxmlformats.org/officeDocument/2006/relationships/hyperlink" Target="https://portal.3gpp.org/desktopmodules/Release/ReleaseDetails.aspx?releaseId=192" TargetMode="External" Id="R289031446ee840ae" /><Relationship Type="http://schemas.openxmlformats.org/officeDocument/2006/relationships/hyperlink" Target="https://portal.3gpp.org/desktopmodules/Specifications/SpecificationDetails.aspx?specificationId=3145" TargetMode="External" Id="R2b183dc9585e4cb4" /><Relationship Type="http://schemas.openxmlformats.org/officeDocument/2006/relationships/hyperlink" Target="https://portal.3gpp.org/desktopmodules/WorkItem/WorkItemDetails.aspx?workitemId=910065" TargetMode="External" Id="R92220ddf6887427b" /><Relationship Type="http://schemas.openxmlformats.org/officeDocument/2006/relationships/hyperlink" Target="https://www.3gpp.org/ftp/tsg_sa/WG2_Arch/TSGS2_145E_Electronic_2021-05/Docs/S2-2104176.zip" TargetMode="External" Id="Rf8c5d2f09d404a24" /><Relationship Type="http://schemas.openxmlformats.org/officeDocument/2006/relationships/hyperlink" Target="https://webapp.etsi.org/teldir/ListPersDetails.asp?PersId=8356" TargetMode="External" Id="R9185e68e18a641ce" /><Relationship Type="http://schemas.openxmlformats.org/officeDocument/2006/relationships/hyperlink" Target="https://portal.3gpp.org/ngppapp/CreateTdoc.aspx?mode=view&amp;contributionId=1208440" TargetMode="External" Id="R2d0047f02a3c4134" /><Relationship Type="http://schemas.openxmlformats.org/officeDocument/2006/relationships/hyperlink" Target="https://portal.3gpp.org/ngppapp/CreateTdoc.aspx?mode=view&amp;contributionId=1232237" TargetMode="External" Id="Rd48836c4ee834edd" /><Relationship Type="http://schemas.openxmlformats.org/officeDocument/2006/relationships/hyperlink" Target="https://portal.3gpp.org/desktopmodules/Release/ReleaseDetails.aspx?releaseId=192" TargetMode="External" Id="R77e52662e827439f" /><Relationship Type="http://schemas.openxmlformats.org/officeDocument/2006/relationships/hyperlink" Target="https://portal.3gpp.org/desktopmodules/Specifications/SpecificationDetails.aspx?specificationId=3144" TargetMode="External" Id="Rdde6f4839f384eb0" /><Relationship Type="http://schemas.openxmlformats.org/officeDocument/2006/relationships/hyperlink" Target="https://portal.3gpp.org/desktopmodules/WorkItem/WorkItemDetails.aspx?workitemId=910065" TargetMode="External" Id="Rbe948b4927e84e35" /><Relationship Type="http://schemas.openxmlformats.org/officeDocument/2006/relationships/hyperlink" Target="https://webapp.etsi.org/teldir/ListPersDetails.asp?PersId=58162" TargetMode="External" Id="Rc893a3115ead47af" /><Relationship Type="http://schemas.openxmlformats.org/officeDocument/2006/relationships/hyperlink" Target="https://portal.3gpp.org/ngppapp/CreateTdoc.aspx?mode=view&amp;contributionId=1208821" TargetMode="External" Id="R98e6af7d26f045e5" /><Relationship Type="http://schemas.openxmlformats.org/officeDocument/2006/relationships/hyperlink" Target="https://portal.3gpp.org/desktopmodules/Release/ReleaseDetails.aspx?releaseId=192" TargetMode="External" Id="R4835e73d77ee443f" /><Relationship Type="http://schemas.openxmlformats.org/officeDocument/2006/relationships/hyperlink" Target="https://portal.3gpp.org/desktopmodules/Specifications/SpecificationDetails.aspx?specificationId=3579" TargetMode="External" Id="R188a749f42a646c6" /><Relationship Type="http://schemas.openxmlformats.org/officeDocument/2006/relationships/hyperlink" Target="https://portal.3gpp.org/desktopmodules/WorkItem/WorkItemDetails.aspx?workitemId=900031" TargetMode="External" Id="Raff5fc65f41b4b25" /><Relationship Type="http://schemas.openxmlformats.org/officeDocument/2006/relationships/hyperlink" Target="https://www.3gpp.org/ftp/tsg_sa/WG2_Arch/TSGS2_145E_Electronic_2021-05/Docs/S2-2104178.zip" TargetMode="External" Id="R8daa54db08c14d5b" /><Relationship Type="http://schemas.openxmlformats.org/officeDocument/2006/relationships/hyperlink" Target="https://webapp.etsi.org/teldir/ListPersDetails.asp?PersId=74437" TargetMode="External" Id="Rc7f561835c034ca8" /><Relationship Type="http://schemas.openxmlformats.org/officeDocument/2006/relationships/hyperlink" Target="https://www.3gpp.org/ftp/tsg_sa/WG2_Arch/TSGS2_145E_Electronic_2021-05/Docs/S2-2104179.zip" TargetMode="External" Id="Rabd78c11d607404c" /><Relationship Type="http://schemas.openxmlformats.org/officeDocument/2006/relationships/hyperlink" Target="https://webapp.etsi.org/teldir/ListPersDetails.asp?PersId=38521" TargetMode="External" Id="Rc71e67ac4d3945ce" /><Relationship Type="http://schemas.openxmlformats.org/officeDocument/2006/relationships/hyperlink" Target="https://portal.3gpp.org/desktopmodules/Release/ReleaseDetails.aspx?releaseId=192" TargetMode="External" Id="Ra40613d3247f43a1" /><Relationship Type="http://schemas.openxmlformats.org/officeDocument/2006/relationships/hyperlink" Target="https://portal.3gpp.org/desktopmodules/Specifications/SpecificationDetails.aspx?specificationId=3854" TargetMode="External" Id="Raae41031fb7d483c" /><Relationship Type="http://schemas.openxmlformats.org/officeDocument/2006/relationships/hyperlink" Target="https://portal.3gpp.org/desktopmodules/WorkItem/WorkItemDetails.aspx?workitemId=900038" TargetMode="External" Id="Rb8aab6d357e6466a" /><Relationship Type="http://schemas.openxmlformats.org/officeDocument/2006/relationships/hyperlink" Target="https://www.3gpp.org/ftp/tsg_sa/WG2_Arch/TSGS2_145E_Electronic_2021-05/Docs/S2-2104180.zip" TargetMode="External" Id="R5d89fefed9f24d90" /><Relationship Type="http://schemas.openxmlformats.org/officeDocument/2006/relationships/hyperlink" Target="https://webapp.etsi.org/teldir/ListPersDetails.asp?PersId=38521" TargetMode="External" Id="R4ac38a69af7a4e84" /><Relationship Type="http://schemas.openxmlformats.org/officeDocument/2006/relationships/hyperlink" Target="https://portal.3gpp.org/ngppapp/CreateTdoc.aspx?mode=view&amp;contributionId=1232382" TargetMode="External" Id="R8a7c09d5a2dc4e3c" /><Relationship Type="http://schemas.openxmlformats.org/officeDocument/2006/relationships/hyperlink" Target="https://portal.3gpp.org/desktopmodules/Release/ReleaseDetails.aspx?releaseId=192" TargetMode="External" Id="Rc8cdc1d8d6654a2c" /><Relationship Type="http://schemas.openxmlformats.org/officeDocument/2006/relationships/hyperlink" Target="https://portal.3gpp.org/desktopmodules/Specifications/SpecificationDetails.aspx?specificationId=3854" TargetMode="External" Id="Rb3cdad8c4b6e432f" /><Relationship Type="http://schemas.openxmlformats.org/officeDocument/2006/relationships/hyperlink" Target="https://portal.3gpp.org/desktopmodules/WorkItem/WorkItemDetails.aspx?workitemId=900038" TargetMode="External" Id="R172faef252ab4998" /><Relationship Type="http://schemas.openxmlformats.org/officeDocument/2006/relationships/hyperlink" Target="https://www.3gpp.org/ftp/tsg_sa/WG2_Arch/TSGS2_145E_Electronic_2021-05/Docs/S2-2104181.zip" TargetMode="External" Id="Rb1f44f6d912a4318" /><Relationship Type="http://schemas.openxmlformats.org/officeDocument/2006/relationships/hyperlink" Target="https://webapp.etsi.org/teldir/ListPersDetails.asp?PersId=38521" TargetMode="External" Id="R59a9b82d695144df" /><Relationship Type="http://schemas.openxmlformats.org/officeDocument/2006/relationships/hyperlink" Target="https://portal.3gpp.org/ngppapp/CreateTdoc.aspx?mode=view&amp;contributionId=1232406" TargetMode="External" Id="R529fdc2f63fc4aa6" /><Relationship Type="http://schemas.openxmlformats.org/officeDocument/2006/relationships/hyperlink" Target="https://portal.3gpp.org/desktopmodules/Release/ReleaseDetails.aspx?releaseId=192" TargetMode="External" Id="R58e94e037ff448bc" /><Relationship Type="http://schemas.openxmlformats.org/officeDocument/2006/relationships/hyperlink" Target="https://portal.3gpp.org/desktopmodules/Specifications/SpecificationDetails.aspx?specificationId=3854" TargetMode="External" Id="Rbdfffafee9bb41fd" /><Relationship Type="http://schemas.openxmlformats.org/officeDocument/2006/relationships/hyperlink" Target="https://portal.3gpp.org/desktopmodules/WorkItem/WorkItemDetails.aspx?workitemId=900038" TargetMode="External" Id="Rf6a25c02d6264af8" /><Relationship Type="http://schemas.openxmlformats.org/officeDocument/2006/relationships/hyperlink" Target="https://www.3gpp.org/ftp/tsg_sa/WG2_Arch/TSGS2_145E_Electronic_2021-05/Docs/S2-2104182.zip" TargetMode="External" Id="R283bd56c7f16414d" /><Relationship Type="http://schemas.openxmlformats.org/officeDocument/2006/relationships/hyperlink" Target="https://webapp.etsi.org/teldir/ListPersDetails.asp?PersId=8356" TargetMode="External" Id="Rd2f66662afe04109" /><Relationship Type="http://schemas.openxmlformats.org/officeDocument/2006/relationships/hyperlink" Target="https://portal.3gpp.org/desktopmodules/Release/ReleaseDetails.aspx?releaseId=192" TargetMode="External" Id="Rb892d4a75eeb44d1" /><Relationship Type="http://schemas.openxmlformats.org/officeDocument/2006/relationships/hyperlink" Target="https://portal.3gpp.org/desktopmodules/WorkItem/WorkItemDetails.aspx?workitemId=910065" TargetMode="External" Id="Rc408d83d43b446e9" /><Relationship Type="http://schemas.openxmlformats.org/officeDocument/2006/relationships/hyperlink" Target="https://www.3gpp.org/ftp/tsg_sa/WG2_Arch/TSGS2_145E_Electronic_2021-05/Docs/S2-2104183.zip" TargetMode="External" Id="R8dbc6d0625aa40dc" /><Relationship Type="http://schemas.openxmlformats.org/officeDocument/2006/relationships/hyperlink" Target="https://webapp.etsi.org/teldir/ListPersDetails.asp?PersId=8356" TargetMode="External" Id="R5b22b90905a94fef" /><Relationship Type="http://schemas.openxmlformats.org/officeDocument/2006/relationships/hyperlink" Target="https://portal.3gpp.org/ngppapp/CreateTdoc.aspx?mode=view&amp;contributionId=1232247" TargetMode="External" Id="R243258a5e5e240d8" /><Relationship Type="http://schemas.openxmlformats.org/officeDocument/2006/relationships/hyperlink" Target="https://portal.3gpp.org/desktopmodules/Release/ReleaseDetails.aspx?releaseId=192" TargetMode="External" Id="R12b2c102beba4824" /><Relationship Type="http://schemas.openxmlformats.org/officeDocument/2006/relationships/hyperlink" Target="https://portal.3gpp.org/desktopmodules/Specifications/SpecificationDetails.aspx?specificationId=3144" TargetMode="External" Id="R3cdc764e38b34e40" /><Relationship Type="http://schemas.openxmlformats.org/officeDocument/2006/relationships/hyperlink" Target="https://portal.3gpp.org/desktopmodules/WorkItem/WorkItemDetails.aspx?workitemId=910065" TargetMode="External" Id="R850ca6f4b9b74348" /><Relationship Type="http://schemas.openxmlformats.org/officeDocument/2006/relationships/hyperlink" Target="https://www.3gpp.org/ftp/tsg_sa/WG2_Arch/TSGS2_145E_Electronic_2021-05/Docs/S2-2104184.zip" TargetMode="External" Id="R6897abd717c84ca6" /><Relationship Type="http://schemas.openxmlformats.org/officeDocument/2006/relationships/hyperlink" Target="https://webapp.etsi.org/teldir/ListPersDetails.asp?PersId=8356" TargetMode="External" Id="Re1414c253a324ee1" /><Relationship Type="http://schemas.openxmlformats.org/officeDocument/2006/relationships/hyperlink" Target="https://portal.3gpp.org/ngppapp/CreateTdoc.aspx?mode=view&amp;contributionId=1211063" TargetMode="External" Id="R4462c5c6ee4545c8" /><Relationship Type="http://schemas.openxmlformats.org/officeDocument/2006/relationships/hyperlink" Target="https://portal.3gpp.org/ngppapp/CreateTdoc.aspx?mode=view&amp;contributionId=1232256" TargetMode="External" Id="R87ee4f160e544238" /><Relationship Type="http://schemas.openxmlformats.org/officeDocument/2006/relationships/hyperlink" Target="https://portal.3gpp.org/desktopmodules/Release/ReleaseDetails.aspx?releaseId=192" TargetMode="External" Id="R4c6c8cf8d63647f4" /><Relationship Type="http://schemas.openxmlformats.org/officeDocument/2006/relationships/hyperlink" Target="https://portal.3gpp.org/desktopmodules/Specifications/SpecificationDetails.aspx?specificationId=3144" TargetMode="External" Id="R9fb43f0fac9d4c85" /><Relationship Type="http://schemas.openxmlformats.org/officeDocument/2006/relationships/hyperlink" Target="https://portal.3gpp.org/desktopmodules/WorkItem/WorkItemDetails.aspx?workitemId=910065" TargetMode="External" Id="R5a42803d9b9c464c" /><Relationship Type="http://schemas.openxmlformats.org/officeDocument/2006/relationships/hyperlink" Target="https://www.3gpp.org/ftp/tsg_sa/WG2_Arch/TSGS2_145E_Electronic_2021-05/Docs/S2-2104185.zip" TargetMode="External" Id="R73a6f9ef2f40497d" /><Relationship Type="http://schemas.openxmlformats.org/officeDocument/2006/relationships/hyperlink" Target="https://webapp.etsi.org/teldir/ListPersDetails.asp?PersId=38521" TargetMode="External" Id="Rcfaa9f80c7c046e8" /><Relationship Type="http://schemas.openxmlformats.org/officeDocument/2006/relationships/hyperlink" Target="https://portal.3gpp.org/desktopmodules/Release/ReleaseDetails.aspx?releaseId=192" TargetMode="External" Id="R89799223657d4abe" /><Relationship Type="http://schemas.openxmlformats.org/officeDocument/2006/relationships/hyperlink" Target="https://portal.3gpp.org/desktopmodules/Specifications/SpecificationDetails.aspx?specificationId=3854" TargetMode="External" Id="R294a4accc01f48ef" /><Relationship Type="http://schemas.openxmlformats.org/officeDocument/2006/relationships/hyperlink" Target="https://portal.3gpp.org/desktopmodules/WorkItem/WorkItemDetails.aspx?workitemId=900038" TargetMode="External" Id="R5084280e02d748d8" /><Relationship Type="http://schemas.openxmlformats.org/officeDocument/2006/relationships/hyperlink" Target="https://www.3gpp.org/ftp/tsg_sa/WG2_Arch/TSGS2_145E_Electronic_2021-05/Docs/S2-2104186.zip" TargetMode="External" Id="Rdd56da8494124f9a" /><Relationship Type="http://schemas.openxmlformats.org/officeDocument/2006/relationships/hyperlink" Target="https://webapp.etsi.org/teldir/ListPersDetails.asp?PersId=8356" TargetMode="External" Id="Ra870c5db7a7c4384" /><Relationship Type="http://schemas.openxmlformats.org/officeDocument/2006/relationships/hyperlink" Target="https://portal.3gpp.org/ngppapp/CreateTdoc.aspx?mode=view&amp;contributionId=1232311" TargetMode="External" Id="Rfc3e9a2f368c4c9c" /><Relationship Type="http://schemas.openxmlformats.org/officeDocument/2006/relationships/hyperlink" Target="https://portal.3gpp.org/desktopmodules/Release/ReleaseDetails.aspx?releaseId=192" TargetMode="External" Id="R1e696bde5ab941a4" /><Relationship Type="http://schemas.openxmlformats.org/officeDocument/2006/relationships/hyperlink" Target="https://portal.3gpp.org/desktopmodules/Specifications/SpecificationDetails.aspx?specificationId=3144" TargetMode="External" Id="R3d5b74b843234e24" /><Relationship Type="http://schemas.openxmlformats.org/officeDocument/2006/relationships/hyperlink" Target="https://portal.3gpp.org/desktopmodules/WorkItem/WorkItemDetails.aspx?workitemId=910059" TargetMode="External" Id="R3b6b93ad0c064c0a" /><Relationship Type="http://schemas.openxmlformats.org/officeDocument/2006/relationships/hyperlink" Target="https://www.3gpp.org/ftp/tsg_sa/WG2_Arch/TSGS2_145E_Electronic_2021-05/Docs/S2-2104187.zip" TargetMode="External" Id="R902e5b3677fa4bb5" /><Relationship Type="http://schemas.openxmlformats.org/officeDocument/2006/relationships/hyperlink" Target="https://webapp.etsi.org/teldir/ListPersDetails.asp?PersId=8356" TargetMode="External" Id="R37e843b2138d4c2d" /><Relationship Type="http://schemas.openxmlformats.org/officeDocument/2006/relationships/hyperlink" Target="https://portal.3gpp.org/ngppapp/CreateTdoc.aspx?mode=view&amp;contributionId=1232312" TargetMode="External" Id="Rf5216795005c4dd9" /><Relationship Type="http://schemas.openxmlformats.org/officeDocument/2006/relationships/hyperlink" Target="https://portal.3gpp.org/desktopmodules/Release/ReleaseDetails.aspx?releaseId=192" TargetMode="External" Id="R0d506ec53f674fee" /><Relationship Type="http://schemas.openxmlformats.org/officeDocument/2006/relationships/hyperlink" Target="https://portal.3gpp.org/desktopmodules/Specifications/SpecificationDetails.aspx?specificationId=3144" TargetMode="External" Id="Ra3eb3a31b9b54fba" /><Relationship Type="http://schemas.openxmlformats.org/officeDocument/2006/relationships/hyperlink" Target="https://portal.3gpp.org/desktopmodules/WorkItem/WorkItemDetails.aspx?workitemId=910059" TargetMode="External" Id="Raca5ae786f884887" /><Relationship Type="http://schemas.openxmlformats.org/officeDocument/2006/relationships/hyperlink" Target="https://www.3gpp.org/ftp/tsg_sa/WG2_Arch/TSGS2_145E_Electronic_2021-05/Docs/S2-2104188.zip" TargetMode="External" Id="Rea02165c9ed24ee7" /><Relationship Type="http://schemas.openxmlformats.org/officeDocument/2006/relationships/hyperlink" Target="https://webapp.etsi.org/teldir/ListPersDetails.asp?PersId=8356" TargetMode="External" Id="R4fc9c8a80c8241cd" /><Relationship Type="http://schemas.openxmlformats.org/officeDocument/2006/relationships/hyperlink" Target="https://portal.3gpp.org/ngppapp/CreateTdoc.aspx?mode=view&amp;contributionId=1232313" TargetMode="External" Id="Rfbfc93f62cae486e" /><Relationship Type="http://schemas.openxmlformats.org/officeDocument/2006/relationships/hyperlink" Target="https://portal.3gpp.org/desktopmodules/Release/ReleaseDetails.aspx?releaseId=192" TargetMode="External" Id="R852e2f7daaec48f5" /><Relationship Type="http://schemas.openxmlformats.org/officeDocument/2006/relationships/hyperlink" Target="https://portal.3gpp.org/desktopmodules/Specifications/SpecificationDetails.aspx?specificationId=3145" TargetMode="External" Id="R702cfceed2994e9e" /><Relationship Type="http://schemas.openxmlformats.org/officeDocument/2006/relationships/hyperlink" Target="https://portal.3gpp.org/desktopmodules/WorkItem/WorkItemDetails.aspx?workitemId=910059" TargetMode="External" Id="R2f4a063353534eaf" /><Relationship Type="http://schemas.openxmlformats.org/officeDocument/2006/relationships/hyperlink" Target="https://www.3gpp.org/ftp/tsg_sa/WG2_Arch/TSGS2_145E_Electronic_2021-05/Docs/S2-2104189.zip" TargetMode="External" Id="R5f16946953fd49b7" /><Relationship Type="http://schemas.openxmlformats.org/officeDocument/2006/relationships/hyperlink" Target="https://webapp.etsi.org/teldir/ListPersDetails.asp?PersId=8356" TargetMode="External" Id="R2201ae0331604ea3" /><Relationship Type="http://schemas.openxmlformats.org/officeDocument/2006/relationships/hyperlink" Target="https://portal.3gpp.org/desktopmodules/Release/ReleaseDetails.aspx?releaseId=192" TargetMode="External" Id="Rb8caa8e485b94490" /><Relationship Type="http://schemas.openxmlformats.org/officeDocument/2006/relationships/hyperlink" Target="https://www.3gpp.org/ftp/tsg_sa/WG2_Arch/TSGS2_145E_Electronic_2021-05/Docs/S2-2104190.zip" TargetMode="External" Id="Rebe60adf599b4cff" /><Relationship Type="http://schemas.openxmlformats.org/officeDocument/2006/relationships/hyperlink" Target="https://webapp.etsi.org/teldir/ListPersDetails.asp?PersId=38521" TargetMode="External" Id="R3660e130be4a4163" /><Relationship Type="http://schemas.openxmlformats.org/officeDocument/2006/relationships/hyperlink" Target="https://portal.3gpp.org/ngppapp/CreateTdoc.aspx?mode=view&amp;contributionId=1232232" TargetMode="External" Id="R2be8edbdd81a476f" /><Relationship Type="http://schemas.openxmlformats.org/officeDocument/2006/relationships/hyperlink" Target="https://portal.3gpp.org/desktopmodules/Release/ReleaseDetails.aspx?releaseId=192" TargetMode="External" Id="R40ec6ba9de0a4bfc" /><Relationship Type="http://schemas.openxmlformats.org/officeDocument/2006/relationships/hyperlink" Target="https://portal.3gpp.org/desktopmodules/Specifications/SpecificationDetails.aspx?specificationId=3854" TargetMode="External" Id="R4115579496234406" /><Relationship Type="http://schemas.openxmlformats.org/officeDocument/2006/relationships/hyperlink" Target="https://portal.3gpp.org/desktopmodules/WorkItem/WorkItemDetails.aspx?workitemId=900038" TargetMode="External" Id="Rf4d3f3b712a94184" /><Relationship Type="http://schemas.openxmlformats.org/officeDocument/2006/relationships/hyperlink" Target="https://www.3gpp.org/ftp/tsg_sa/WG2_Arch/TSGS2_145E_Electronic_2021-05/Docs/S2-2104191.zip" TargetMode="External" Id="R3a65fb759eda4df8" /><Relationship Type="http://schemas.openxmlformats.org/officeDocument/2006/relationships/hyperlink" Target="https://webapp.etsi.org/teldir/ListPersDetails.asp?PersId=38521" TargetMode="External" Id="Re2756f875c6b41f9" /><Relationship Type="http://schemas.openxmlformats.org/officeDocument/2006/relationships/hyperlink" Target="https://portal.3gpp.org/desktopmodules/Release/ReleaseDetails.aspx?releaseId=192" TargetMode="External" Id="R27c9029a20164a88" /><Relationship Type="http://schemas.openxmlformats.org/officeDocument/2006/relationships/hyperlink" Target="https://portal.3gpp.org/desktopmodules/Specifications/SpecificationDetails.aspx?specificationId=3854" TargetMode="External" Id="Ra0805775cd23456a" /><Relationship Type="http://schemas.openxmlformats.org/officeDocument/2006/relationships/hyperlink" Target="https://portal.3gpp.org/desktopmodules/WorkItem/WorkItemDetails.aspx?workitemId=900038" TargetMode="External" Id="Raf9208005917421e" /><Relationship Type="http://schemas.openxmlformats.org/officeDocument/2006/relationships/hyperlink" Target="https://www.3gpp.org/ftp/tsg_sa/WG2_Arch/TSGS2_145E_Electronic_2021-05/Docs/S2-2104192.zip" TargetMode="External" Id="R8f0368c470734bcb" /><Relationship Type="http://schemas.openxmlformats.org/officeDocument/2006/relationships/hyperlink" Target="https://webapp.etsi.org/teldir/ListPersDetails.asp?PersId=38521" TargetMode="External" Id="R95d1292652174438" /><Relationship Type="http://schemas.openxmlformats.org/officeDocument/2006/relationships/hyperlink" Target="https://portal.3gpp.org/ngppapp/CreateTdoc.aspx?mode=view&amp;contributionId=1232217" TargetMode="External" Id="R8a31024f24924741" /><Relationship Type="http://schemas.openxmlformats.org/officeDocument/2006/relationships/hyperlink" Target="https://portal.3gpp.org/desktopmodules/Release/ReleaseDetails.aspx?releaseId=192" TargetMode="External" Id="R6573b76b7b9445a3" /><Relationship Type="http://schemas.openxmlformats.org/officeDocument/2006/relationships/hyperlink" Target="https://portal.3gpp.org/desktopmodules/Specifications/SpecificationDetails.aspx?specificationId=3854" TargetMode="External" Id="R88db297dc70742e7" /><Relationship Type="http://schemas.openxmlformats.org/officeDocument/2006/relationships/hyperlink" Target="https://portal.3gpp.org/desktopmodules/WorkItem/WorkItemDetails.aspx?workitemId=900038" TargetMode="External" Id="Ra30963c8eb674d36" /><Relationship Type="http://schemas.openxmlformats.org/officeDocument/2006/relationships/hyperlink" Target="https://www.3gpp.org/ftp/tsg_sa/WG2_Arch/TSGS2_145E_Electronic_2021-05/Docs/S2-2104193.zip" TargetMode="External" Id="R7b1bacce9be34425" /><Relationship Type="http://schemas.openxmlformats.org/officeDocument/2006/relationships/hyperlink" Target="https://webapp.etsi.org/teldir/ListPersDetails.asp?PersId=38521" TargetMode="External" Id="Rf9b66265b97d46c8" /><Relationship Type="http://schemas.openxmlformats.org/officeDocument/2006/relationships/hyperlink" Target="https://portal.3gpp.org/desktopmodules/Release/ReleaseDetails.aspx?releaseId=192" TargetMode="External" Id="Rac146e36ce214873" /><Relationship Type="http://schemas.openxmlformats.org/officeDocument/2006/relationships/hyperlink" Target="https://portal.3gpp.org/desktopmodules/Specifications/SpecificationDetails.aspx?specificationId=3144" TargetMode="External" Id="Rc81f509a311a4933" /><Relationship Type="http://schemas.openxmlformats.org/officeDocument/2006/relationships/hyperlink" Target="https://portal.3gpp.org/desktopmodules/WorkItem/WorkItemDetails.aspx?workitemId=900038" TargetMode="External" Id="R9a882582ade449b7" /><Relationship Type="http://schemas.openxmlformats.org/officeDocument/2006/relationships/hyperlink" Target="https://www.3gpp.org/ftp/tsg_sa/WG2_Arch/TSGS2_145E_Electronic_2021-05/Docs/S2-2104194.zip" TargetMode="External" Id="R69053bb45d754975" /><Relationship Type="http://schemas.openxmlformats.org/officeDocument/2006/relationships/hyperlink" Target="https://webapp.etsi.org/teldir/ListPersDetails.asp?PersId=38521" TargetMode="External" Id="Rd76cf072a5f24ec3" /><Relationship Type="http://schemas.openxmlformats.org/officeDocument/2006/relationships/hyperlink" Target="https://portal.3gpp.org/desktopmodules/Release/ReleaseDetails.aspx?releaseId=192" TargetMode="External" Id="R311048ba7df24a23" /><Relationship Type="http://schemas.openxmlformats.org/officeDocument/2006/relationships/hyperlink" Target="https://portal.3gpp.org/desktopmodules/Specifications/SpecificationDetails.aspx?specificationId=3854" TargetMode="External" Id="Rc6955a447e3746ce" /><Relationship Type="http://schemas.openxmlformats.org/officeDocument/2006/relationships/hyperlink" Target="https://portal.3gpp.org/desktopmodules/WorkItem/WorkItemDetails.aspx?workitemId=900038" TargetMode="External" Id="Re04ca76fe3094d38" /><Relationship Type="http://schemas.openxmlformats.org/officeDocument/2006/relationships/hyperlink" Target="https://www.3gpp.org/ftp/tsg_sa/WG2_Arch/TSGS2_145E_Electronic_2021-05/Docs/S2-2104195.zip" TargetMode="External" Id="R5129dd607d624cd7" /><Relationship Type="http://schemas.openxmlformats.org/officeDocument/2006/relationships/hyperlink" Target="https://webapp.etsi.org/teldir/ListPersDetails.asp?PersId=38521" TargetMode="External" Id="Rce66304312ac425d" /><Relationship Type="http://schemas.openxmlformats.org/officeDocument/2006/relationships/hyperlink" Target="https://portal.3gpp.org/ngppapp/CreateTdoc.aspx?mode=view&amp;contributionId=1232228" TargetMode="External" Id="R3b2acd782c614e58" /><Relationship Type="http://schemas.openxmlformats.org/officeDocument/2006/relationships/hyperlink" Target="https://portal.3gpp.org/desktopmodules/Release/ReleaseDetails.aspx?releaseId=192" TargetMode="External" Id="Rbdb108afd90f4545" /><Relationship Type="http://schemas.openxmlformats.org/officeDocument/2006/relationships/hyperlink" Target="https://portal.3gpp.org/desktopmodules/Specifications/SpecificationDetails.aspx?specificationId=3854" TargetMode="External" Id="R048c47299d694f24" /><Relationship Type="http://schemas.openxmlformats.org/officeDocument/2006/relationships/hyperlink" Target="https://portal.3gpp.org/desktopmodules/WorkItem/WorkItemDetails.aspx?workitemId=900038" TargetMode="External" Id="R2849131a8341423b" /><Relationship Type="http://schemas.openxmlformats.org/officeDocument/2006/relationships/hyperlink" Target="https://www.3gpp.org/ftp/tsg_sa/WG2_Arch/TSGS2_145E_Electronic_2021-05/Docs/S2-2104196.zip" TargetMode="External" Id="R14dc87730b2646ab" /><Relationship Type="http://schemas.openxmlformats.org/officeDocument/2006/relationships/hyperlink" Target="https://webapp.etsi.org/teldir/ListPersDetails.asp?PersId=38521" TargetMode="External" Id="Rdcecf17bec604f23" /><Relationship Type="http://schemas.openxmlformats.org/officeDocument/2006/relationships/hyperlink" Target="https://portal.3gpp.org/desktopmodules/Release/ReleaseDetails.aspx?releaseId=192" TargetMode="External" Id="R02cc759c07db43ba" /><Relationship Type="http://schemas.openxmlformats.org/officeDocument/2006/relationships/hyperlink" Target="https://portal.3gpp.org/desktopmodules/Specifications/SpecificationDetails.aspx?specificationId=3854" TargetMode="External" Id="R41b4160eb39c4a8d" /><Relationship Type="http://schemas.openxmlformats.org/officeDocument/2006/relationships/hyperlink" Target="https://portal.3gpp.org/desktopmodules/WorkItem/WorkItemDetails.aspx?workitemId=900038" TargetMode="External" Id="Rc58b24e3d9e14e9b" /><Relationship Type="http://schemas.openxmlformats.org/officeDocument/2006/relationships/hyperlink" Target="https://www.3gpp.org/ftp/tsg_sa/WG2_Arch/TSGS2_145E_Electronic_2021-05/Docs/S2-2104197.zip" TargetMode="External" Id="Rb141b465d6784256" /><Relationship Type="http://schemas.openxmlformats.org/officeDocument/2006/relationships/hyperlink" Target="https://webapp.etsi.org/teldir/ListPersDetails.asp?PersId=38521" TargetMode="External" Id="R44614a7a06244a38" /><Relationship Type="http://schemas.openxmlformats.org/officeDocument/2006/relationships/hyperlink" Target="https://portal.3gpp.org/ngppapp/CreateTdoc.aspx?mode=view&amp;contributionId=1232219" TargetMode="External" Id="R13920def10904fe2" /><Relationship Type="http://schemas.openxmlformats.org/officeDocument/2006/relationships/hyperlink" Target="https://portal.3gpp.org/desktopmodules/Release/ReleaseDetails.aspx?releaseId=192" TargetMode="External" Id="R9d0d521e2bbe4467" /><Relationship Type="http://schemas.openxmlformats.org/officeDocument/2006/relationships/hyperlink" Target="https://portal.3gpp.org/desktopmodules/Specifications/SpecificationDetails.aspx?specificationId=3854" TargetMode="External" Id="Rba30a807fc914b9d" /><Relationship Type="http://schemas.openxmlformats.org/officeDocument/2006/relationships/hyperlink" Target="https://portal.3gpp.org/desktopmodules/WorkItem/WorkItemDetails.aspx?workitemId=900038" TargetMode="External" Id="R94c5fe66b4fd4677" /><Relationship Type="http://schemas.openxmlformats.org/officeDocument/2006/relationships/hyperlink" Target="https://www.3gpp.org/ftp/tsg_sa/WG2_Arch/TSGS2_145E_Electronic_2021-05/Docs/S2-2104198.zip" TargetMode="External" Id="R53d437c0e4804bc0" /><Relationship Type="http://schemas.openxmlformats.org/officeDocument/2006/relationships/hyperlink" Target="https://webapp.etsi.org/teldir/ListPersDetails.asp?PersId=38521" TargetMode="External" Id="R0089abbe7be6415e" /><Relationship Type="http://schemas.openxmlformats.org/officeDocument/2006/relationships/hyperlink" Target="https://portal.3gpp.org/desktopmodules/Release/ReleaseDetails.aspx?releaseId=192" TargetMode="External" Id="R22c42b5519654f5e" /><Relationship Type="http://schemas.openxmlformats.org/officeDocument/2006/relationships/hyperlink" Target="https://portal.3gpp.org/desktopmodules/Specifications/SpecificationDetails.aspx?specificationId=3854" TargetMode="External" Id="R232469afe62a43eb" /><Relationship Type="http://schemas.openxmlformats.org/officeDocument/2006/relationships/hyperlink" Target="https://portal.3gpp.org/desktopmodules/WorkItem/WorkItemDetails.aspx?workitemId=900038" TargetMode="External" Id="R02d9325e554c4c51" /><Relationship Type="http://schemas.openxmlformats.org/officeDocument/2006/relationships/hyperlink" Target="https://www.3gpp.org/ftp/tsg_sa/WG2_Arch/TSGS2_145E_Electronic_2021-05/Docs/S2-2104199.zip" TargetMode="External" Id="R2f6452593e81428d" /><Relationship Type="http://schemas.openxmlformats.org/officeDocument/2006/relationships/hyperlink" Target="https://webapp.etsi.org/teldir/ListPersDetails.asp?PersId=38521" TargetMode="External" Id="R8cd74854cbed4999" /><Relationship Type="http://schemas.openxmlformats.org/officeDocument/2006/relationships/hyperlink" Target="https://portal.3gpp.org/ngppapp/CreateTdoc.aspx?mode=view&amp;contributionId=1232425" TargetMode="External" Id="Rdfc28d0e27f3465e" /><Relationship Type="http://schemas.openxmlformats.org/officeDocument/2006/relationships/hyperlink" Target="https://portal.3gpp.org/desktopmodules/Release/ReleaseDetails.aspx?releaseId=192" TargetMode="External" Id="R0efda84926d741d1" /><Relationship Type="http://schemas.openxmlformats.org/officeDocument/2006/relationships/hyperlink" Target="https://portal.3gpp.org/desktopmodules/Specifications/SpecificationDetails.aspx?specificationId=3854" TargetMode="External" Id="Rc34e03f144b448e5" /><Relationship Type="http://schemas.openxmlformats.org/officeDocument/2006/relationships/hyperlink" Target="https://portal.3gpp.org/desktopmodules/WorkItem/WorkItemDetails.aspx?workitemId=900038" TargetMode="External" Id="R096b16ffc0564ed1" /><Relationship Type="http://schemas.openxmlformats.org/officeDocument/2006/relationships/hyperlink" Target="https://www.3gpp.org/ftp/tsg_sa/WG2_Arch/TSGS2_145E_Electronic_2021-05/Docs/S2-2104200.zip" TargetMode="External" Id="R84f67619584d418c" /><Relationship Type="http://schemas.openxmlformats.org/officeDocument/2006/relationships/hyperlink" Target="https://webapp.etsi.org/teldir/ListPersDetails.asp?PersId=38521" TargetMode="External" Id="R3729773a482c484f" /><Relationship Type="http://schemas.openxmlformats.org/officeDocument/2006/relationships/hyperlink" Target="https://portal.3gpp.org/desktopmodules/Release/ReleaseDetails.aspx?releaseId=192" TargetMode="External" Id="R2e48a0ee77d94e3a" /><Relationship Type="http://schemas.openxmlformats.org/officeDocument/2006/relationships/hyperlink" Target="https://portal.3gpp.org/desktopmodules/Specifications/SpecificationDetails.aspx?specificationId=3854" TargetMode="External" Id="R5ca2acde86974924" /><Relationship Type="http://schemas.openxmlformats.org/officeDocument/2006/relationships/hyperlink" Target="https://portal.3gpp.org/desktopmodules/WorkItem/WorkItemDetails.aspx?workitemId=900038" TargetMode="External" Id="R864f6823c17e4be9" /><Relationship Type="http://schemas.openxmlformats.org/officeDocument/2006/relationships/hyperlink" Target="https://www.3gpp.org/ftp/tsg_sa/WG2_Arch/TSGS2_145E_Electronic_2021-05/Docs/S2-2104201.zip" TargetMode="External" Id="R25e0c2b36a7542ca" /><Relationship Type="http://schemas.openxmlformats.org/officeDocument/2006/relationships/hyperlink" Target="https://webapp.etsi.org/teldir/ListPersDetails.asp?PersId=75748" TargetMode="External" Id="R93083c83a1a04be0" /><Relationship Type="http://schemas.openxmlformats.org/officeDocument/2006/relationships/hyperlink" Target="https://portal.3gpp.org/ngppapp/CreateTdoc.aspx?mode=view&amp;contributionId=1232167" TargetMode="External" Id="Rfc9597d3b12246eb" /><Relationship Type="http://schemas.openxmlformats.org/officeDocument/2006/relationships/hyperlink" Target="https://portal.3gpp.org/desktopmodules/Release/ReleaseDetails.aspx?releaseId=192" TargetMode="External" Id="R243801e972f24104" /><Relationship Type="http://schemas.openxmlformats.org/officeDocument/2006/relationships/hyperlink" Target="https://portal.3gpp.org/desktopmodules/Specifications/SpecificationDetails.aspx?specificationId=3853" TargetMode="External" Id="R2b3d4f2e61494b4a" /><Relationship Type="http://schemas.openxmlformats.org/officeDocument/2006/relationships/hyperlink" Target="https://portal.3gpp.org/desktopmodules/WorkItem/WorkItemDetails.aspx?workitemId=810049" TargetMode="External" Id="R64fd8576c72041ca" /><Relationship Type="http://schemas.openxmlformats.org/officeDocument/2006/relationships/hyperlink" Target="https://www.3gpp.org/ftp/tsg_sa/WG2_Arch/TSGS2_145E_Electronic_2021-05/Docs/S2-2104202.zip" TargetMode="External" Id="Rc33e37ce0cbf42ad" /><Relationship Type="http://schemas.openxmlformats.org/officeDocument/2006/relationships/hyperlink" Target="https://webapp.etsi.org/teldir/ListPersDetails.asp?PersId=75748" TargetMode="External" Id="R0f678bd9e0444060" /><Relationship Type="http://schemas.openxmlformats.org/officeDocument/2006/relationships/hyperlink" Target="https://portal.3gpp.org/desktopmodules/Release/ReleaseDetails.aspx?releaseId=192" TargetMode="External" Id="R906379e4db394bae" /><Relationship Type="http://schemas.openxmlformats.org/officeDocument/2006/relationships/hyperlink" Target="https://portal.3gpp.org/desktopmodules/Specifications/SpecificationDetails.aspx?specificationId=3855" TargetMode="External" Id="Rd5f4d95231fc4de3" /><Relationship Type="http://schemas.openxmlformats.org/officeDocument/2006/relationships/hyperlink" Target="https://portal.3gpp.org/desktopmodules/WorkItem/WorkItemDetails.aspx?workitemId=900030" TargetMode="External" Id="Ra7e0aad247a940c5" /><Relationship Type="http://schemas.openxmlformats.org/officeDocument/2006/relationships/hyperlink" Target="https://www.3gpp.org/ftp/tsg_sa/WG2_Arch/TSGS2_145E_Electronic_2021-05/Docs/S2-2104203.zip" TargetMode="External" Id="Rbc68ea2790b543a3" /><Relationship Type="http://schemas.openxmlformats.org/officeDocument/2006/relationships/hyperlink" Target="https://webapp.etsi.org/teldir/ListPersDetails.asp?PersId=75748" TargetMode="External" Id="R42e0dc1857d2439a" /><Relationship Type="http://schemas.openxmlformats.org/officeDocument/2006/relationships/hyperlink" Target="https://portal.3gpp.org/desktopmodules/Release/ReleaseDetails.aspx?releaseId=192" TargetMode="External" Id="Rc02b511283914d84" /><Relationship Type="http://schemas.openxmlformats.org/officeDocument/2006/relationships/hyperlink" Target="https://portal.3gpp.org/desktopmodules/Specifications/SpecificationDetails.aspx?specificationId=3855" TargetMode="External" Id="Re01e728d91a84b38" /><Relationship Type="http://schemas.openxmlformats.org/officeDocument/2006/relationships/hyperlink" Target="https://portal.3gpp.org/desktopmodules/WorkItem/WorkItemDetails.aspx?workitemId=900030" TargetMode="External" Id="R430d763510354842" /><Relationship Type="http://schemas.openxmlformats.org/officeDocument/2006/relationships/hyperlink" Target="https://www.3gpp.org/ftp/tsg_sa/WG2_Arch/TSGS2_145E_Electronic_2021-05/Docs/S2-2104204.zip" TargetMode="External" Id="R1c760d6432154b3e" /><Relationship Type="http://schemas.openxmlformats.org/officeDocument/2006/relationships/hyperlink" Target="https://webapp.etsi.org/teldir/ListPersDetails.asp?PersId=75748" TargetMode="External" Id="Rdfccb46fa0234f96" /><Relationship Type="http://schemas.openxmlformats.org/officeDocument/2006/relationships/hyperlink" Target="https://portal.3gpp.org/desktopmodules/Release/ReleaseDetails.aspx?releaseId=192" TargetMode="External" Id="Rc705873849304298" /><Relationship Type="http://schemas.openxmlformats.org/officeDocument/2006/relationships/hyperlink" Target="https://portal.3gpp.org/desktopmodules/Specifications/SpecificationDetails.aspx?specificationId=3855" TargetMode="External" Id="Rcef95b99cb314fda" /><Relationship Type="http://schemas.openxmlformats.org/officeDocument/2006/relationships/hyperlink" Target="https://portal.3gpp.org/desktopmodules/WorkItem/WorkItemDetails.aspx?workitemId=900030" TargetMode="External" Id="Rbb6e802fe8744e13" /><Relationship Type="http://schemas.openxmlformats.org/officeDocument/2006/relationships/hyperlink" Target="https://www.3gpp.org/ftp/tsg_sa/WG2_Arch/TSGS2_145E_Electronic_2021-05/Docs/S2-2104205.zip" TargetMode="External" Id="R39e267ff450f4586" /><Relationship Type="http://schemas.openxmlformats.org/officeDocument/2006/relationships/hyperlink" Target="https://webapp.etsi.org/teldir/ListPersDetails.asp?PersId=75748" TargetMode="External" Id="R95877480a4924326" /><Relationship Type="http://schemas.openxmlformats.org/officeDocument/2006/relationships/hyperlink" Target="https://portal.3gpp.org/desktopmodules/Release/ReleaseDetails.aspx?releaseId=192" TargetMode="External" Id="R0254dea4207c442d" /><Relationship Type="http://schemas.openxmlformats.org/officeDocument/2006/relationships/hyperlink" Target="https://portal.3gpp.org/desktopmodules/Specifications/SpecificationDetails.aspx?specificationId=3855" TargetMode="External" Id="Rc69dd419270a4eed" /><Relationship Type="http://schemas.openxmlformats.org/officeDocument/2006/relationships/hyperlink" Target="https://portal.3gpp.org/desktopmodules/WorkItem/WorkItemDetails.aspx?workitemId=900030" TargetMode="External" Id="Rfc7cc6610e7b4a60" /><Relationship Type="http://schemas.openxmlformats.org/officeDocument/2006/relationships/hyperlink" Target="https://www.3gpp.org/ftp/tsg_sa/WG2_Arch/TSGS2_145E_Electronic_2021-05/Docs/S2-2104206.zip" TargetMode="External" Id="R03f09e636f4643c9" /><Relationship Type="http://schemas.openxmlformats.org/officeDocument/2006/relationships/hyperlink" Target="https://webapp.etsi.org/teldir/ListPersDetails.asp?PersId=75748" TargetMode="External" Id="R8c0e885daf394390" /><Relationship Type="http://schemas.openxmlformats.org/officeDocument/2006/relationships/hyperlink" Target="https://portal.3gpp.org/desktopmodules/Release/ReleaseDetails.aspx?releaseId=192" TargetMode="External" Id="Rfad8b6de31884613" /><Relationship Type="http://schemas.openxmlformats.org/officeDocument/2006/relationships/hyperlink" Target="https://portal.3gpp.org/desktopmodules/Specifications/SpecificationDetails.aspx?specificationId=3855" TargetMode="External" Id="R14741b43dd5340a7" /><Relationship Type="http://schemas.openxmlformats.org/officeDocument/2006/relationships/hyperlink" Target="https://portal.3gpp.org/desktopmodules/WorkItem/WorkItemDetails.aspx?workitemId=900030" TargetMode="External" Id="Reb20a0c1a45b4aa9" /><Relationship Type="http://schemas.openxmlformats.org/officeDocument/2006/relationships/hyperlink" Target="https://www.3gpp.org/ftp/tsg_sa/WG2_Arch/TSGS2_145E_Electronic_2021-05/Docs/S2-2104207.zip" TargetMode="External" Id="R78f7b41d77bb4fb3" /><Relationship Type="http://schemas.openxmlformats.org/officeDocument/2006/relationships/hyperlink" Target="https://webapp.etsi.org/teldir/ListPersDetails.asp?PersId=75748" TargetMode="External" Id="R38fd46349e404d0f" /><Relationship Type="http://schemas.openxmlformats.org/officeDocument/2006/relationships/hyperlink" Target="https://portal.3gpp.org/ngppapp/CreateTdoc.aspx?mode=view&amp;contributionId=1232177" TargetMode="External" Id="R2f1bd8e3caa2463c" /><Relationship Type="http://schemas.openxmlformats.org/officeDocument/2006/relationships/hyperlink" Target="https://portal.3gpp.org/desktopmodules/Release/ReleaseDetails.aspx?releaseId=192" TargetMode="External" Id="R7af5fed1ed2d4dd4" /><Relationship Type="http://schemas.openxmlformats.org/officeDocument/2006/relationships/hyperlink" Target="https://portal.3gpp.org/desktopmodules/Specifications/SpecificationDetails.aspx?specificationId=3855" TargetMode="External" Id="Ra9a9f1dbeb4a4225" /><Relationship Type="http://schemas.openxmlformats.org/officeDocument/2006/relationships/hyperlink" Target="https://portal.3gpp.org/desktopmodules/WorkItem/WorkItemDetails.aspx?workitemId=900030" TargetMode="External" Id="R8a76dcaab6e642f9" /><Relationship Type="http://schemas.openxmlformats.org/officeDocument/2006/relationships/hyperlink" Target="https://www.3gpp.org/ftp/tsg_sa/WG2_Arch/TSGS2_145E_Electronic_2021-05/Docs/S2-2104208.zip" TargetMode="External" Id="R2a705ff990cc45e8" /><Relationship Type="http://schemas.openxmlformats.org/officeDocument/2006/relationships/hyperlink" Target="https://webapp.etsi.org/teldir/ListPersDetails.asp?PersId=75748" TargetMode="External" Id="R65722858db73498f" /><Relationship Type="http://schemas.openxmlformats.org/officeDocument/2006/relationships/hyperlink" Target="https://portal.3gpp.org/ngppapp/CreateTdoc.aspx?mode=view&amp;contributionId=1232376" TargetMode="External" Id="R7f4ee43c7645484a" /><Relationship Type="http://schemas.openxmlformats.org/officeDocument/2006/relationships/hyperlink" Target="https://portal.3gpp.org/desktopmodules/Release/ReleaseDetails.aspx?releaseId=192" TargetMode="External" Id="R86ad7fab8bb14c05" /><Relationship Type="http://schemas.openxmlformats.org/officeDocument/2006/relationships/hyperlink" Target="https://portal.3gpp.org/desktopmodules/Specifications/SpecificationDetails.aspx?specificationId=3855" TargetMode="External" Id="R273bc24a379e464e" /><Relationship Type="http://schemas.openxmlformats.org/officeDocument/2006/relationships/hyperlink" Target="https://portal.3gpp.org/desktopmodules/WorkItem/WorkItemDetails.aspx?workitemId=900030" TargetMode="External" Id="R0cb59c02fa7a4806" /><Relationship Type="http://schemas.openxmlformats.org/officeDocument/2006/relationships/hyperlink" Target="https://www.3gpp.org/ftp/tsg_sa/WG2_Arch/TSGS2_145E_Electronic_2021-05/Docs/S2-2104209.zip" TargetMode="External" Id="R298918a1ee73492b" /><Relationship Type="http://schemas.openxmlformats.org/officeDocument/2006/relationships/hyperlink" Target="https://webapp.etsi.org/teldir/ListPersDetails.asp?PersId=75748" TargetMode="External" Id="R750bfef543fc435d" /><Relationship Type="http://schemas.openxmlformats.org/officeDocument/2006/relationships/hyperlink" Target="https://portal.3gpp.org/ngppapp/CreateTdoc.aspx?mode=view&amp;contributionId=1232181" TargetMode="External" Id="Rb1ae96493e884665" /><Relationship Type="http://schemas.openxmlformats.org/officeDocument/2006/relationships/hyperlink" Target="https://portal.3gpp.org/desktopmodules/Release/ReleaseDetails.aspx?releaseId=192" TargetMode="External" Id="Ra4d81ca7464945da" /><Relationship Type="http://schemas.openxmlformats.org/officeDocument/2006/relationships/hyperlink" Target="https://portal.3gpp.org/desktopmodules/Specifications/SpecificationDetails.aspx?specificationId=3855" TargetMode="External" Id="R2a219663f4c54bcd" /><Relationship Type="http://schemas.openxmlformats.org/officeDocument/2006/relationships/hyperlink" Target="https://portal.3gpp.org/desktopmodules/WorkItem/WorkItemDetails.aspx?workitemId=900030" TargetMode="External" Id="Rd8d286d31af04071" /><Relationship Type="http://schemas.openxmlformats.org/officeDocument/2006/relationships/hyperlink" Target="https://www.3gpp.org/ftp/tsg_sa/WG2_Arch/TSGS2_145E_Electronic_2021-05/Docs/S2-2104210.zip" TargetMode="External" Id="R2ee03fa9135e4f6f" /><Relationship Type="http://schemas.openxmlformats.org/officeDocument/2006/relationships/hyperlink" Target="https://webapp.etsi.org/teldir/ListPersDetails.asp?PersId=46395" TargetMode="External" Id="R1545d310813342f5" /><Relationship Type="http://schemas.openxmlformats.org/officeDocument/2006/relationships/hyperlink" Target="https://portal.3gpp.org/desktopmodules/Release/ReleaseDetails.aspx?releaseId=192" TargetMode="External" Id="R31137854e16f4e39" /><Relationship Type="http://schemas.openxmlformats.org/officeDocument/2006/relationships/hyperlink" Target="https://portal.3gpp.org/desktopmodules/Specifications/SpecificationDetails.aspx?specificationId=3854" TargetMode="External" Id="Rb8405492ccae40ef" /><Relationship Type="http://schemas.openxmlformats.org/officeDocument/2006/relationships/hyperlink" Target="https://portal.3gpp.org/desktopmodules/WorkItem/WorkItemDetails.aspx?workitemId=900038" TargetMode="External" Id="Reed2762816f8423c" /><Relationship Type="http://schemas.openxmlformats.org/officeDocument/2006/relationships/hyperlink" Target="https://www.3gpp.org/ftp/tsg_sa/WG2_Arch/TSGS2_145E_Electronic_2021-05/Docs/S2-2104211.zip" TargetMode="External" Id="Rc0758fb751774968" /><Relationship Type="http://schemas.openxmlformats.org/officeDocument/2006/relationships/hyperlink" Target="https://webapp.etsi.org/teldir/ListPersDetails.asp?PersId=58162" TargetMode="External" Id="Rb25649e3939b4e01" /><Relationship Type="http://schemas.openxmlformats.org/officeDocument/2006/relationships/hyperlink" Target="https://portal.3gpp.org/ngppapp/CreateTdoc.aspx?mode=view&amp;contributionId=1208821" TargetMode="External" Id="Re1550d29cc0b444b" /><Relationship Type="http://schemas.openxmlformats.org/officeDocument/2006/relationships/hyperlink" Target="https://portal.3gpp.org/ngppapp/CreateTdoc.aspx?mode=view&amp;contributionId=1232094" TargetMode="External" Id="R05c281a4679a4919" /><Relationship Type="http://schemas.openxmlformats.org/officeDocument/2006/relationships/hyperlink" Target="https://portal.3gpp.org/desktopmodules/Release/ReleaseDetails.aspx?releaseId=192" TargetMode="External" Id="R994af21ef1cf489b" /><Relationship Type="http://schemas.openxmlformats.org/officeDocument/2006/relationships/hyperlink" Target="https://portal.3gpp.org/desktopmodules/Specifications/SpecificationDetails.aspx?specificationId=3579" TargetMode="External" Id="Rb9a12546753d4d09" /><Relationship Type="http://schemas.openxmlformats.org/officeDocument/2006/relationships/hyperlink" Target="https://portal.3gpp.org/desktopmodules/WorkItem/WorkItemDetails.aspx?workitemId=900031" TargetMode="External" Id="Rac31379b5bba4202" /><Relationship Type="http://schemas.openxmlformats.org/officeDocument/2006/relationships/hyperlink" Target="https://webapp.etsi.org/teldir/ListPersDetails.asp?PersId=58162" TargetMode="External" Id="R2aab0697098d49e0" /><Relationship Type="http://schemas.openxmlformats.org/officeDocument/2006/relationships/hyperlink" Target="https://portal.3gpp.org/desktopmodules/Release/ReleaseDetails.aspx?releaseId=192" TargetMode="External" Id="R97f3d1667c8f48dc" /><Relationship Type="http://schemas.openxmlformats.org/officeDocument/2006/relationships/hyperlink" Target="https://portal.3gpp.org/desktopmodules/Specifications/SpecificationDetails.aspx?specificationId=3854" TargetMode="External" Id="R5d2cb36cc14a4c72" /><Relationship Type="http://schemas.openxmlformats.org/officeDocument/2006/relationships/hyperlink" Target="https://portal.3gpp.org/desktopmodules/WorkItem/WorkItemDetails.aspx?workitemId=900038" TargetMode="External" Id="Rd38e17e4490e42a5" /><Relationship Type="http://schemas.openxmlformats.org/officeDocument/2006/relationships/hyperlink" Target="https://www.3gpp.org/ftp/tsg_sa/WG2_Arch/TSGS2_145E_Electronic_2021-05/Docs/S2-2104213.zip" TargetMode="External" Id="R5fc2ab2aaa764328" /><Relationship Type="http://schemas.openxmlformats.org/officeDocument/2006/relationships/hyperlink" Target="https://webapp.etsi.org/teldir/ListPersDetails.asp?PersId=70502" TargetMode="External" Id="R2be1317f31bf48ad" /><Relationship Type="http://schemas.openxmlformats.org/officeDocument/2006/relationships/hyperlink" Target="https://portal.3gpp.org/ngppapp/CreateTdoc.aspx?mode=view&amp;contributionId=1232101" TargetMode="External" Id="Rb340cca69dba446a" /><Relationship Type="http://schemas.openxmlformats.org/officeDocument/2006/relationships/hyperlink" Target="https://portal.3gpp.org/desktopmodules/Release/ReleaseDetails.aspx?releaseId=192" TargetMode="External" Id="Rde1cebafeb2944a7" /><Relationship Type="http://schemas.openxmlformats.org/officeDocument/2006/relationships/hyperlink" Target="https://portal.3gpp.org/desktopmodules/Specifications/SpecificationDetails.aspx?specificationId=3579" TargetMode="External" Id="R89edf8244f3043d0" /><Relationship Type="http://schemas.openxmlformats.org/officeDocument/2006/relationships/hyperlink" Target="https://portal.3gpp.org/desktopmodules/WorkItem/WorkItemDetails.aspx?workitemId=900031" TargetMode="External" Id="Rb4129ff56d88491c" /><Relationship Type="http://schemas.openxmlformats.org/officeDocument/2006/relationships/hyperlink" Target="https://www.3gpp.org/ftp/tsg_sa/WG2_Arch/TSGS2_145E_Electronic_2021-05/Docs/S2-2104214.zip" TargetMode="External" Id="Rf3cb6b86a9d54359" /><Relationship Type="http://schemas.openxmlformats.org/officeDocument/2006/relationships/hyperlink" Target="https://webapp.etsi.org/teldir/ListPersDetails.asp?PersId=40431" TargetMode="External" Id="R7ad7c996f49045de" /><Relationship Type="http://schemas.openxmlformats.org/officeDocument/2006/relationships/hyperlink" Target="https://portal.3gpp.org/desktopmodules/Release/ReleaseDetails.aspx?releaseId=191" TargetMode="External" Id="Ref83fa0b622e4d48" /><Relationship Type="http://schemas.openxmlformats.org/officeDocument/2006/relationships/hyperlink" Target="https://portal.3gpp.org/desktopmodules/Specifications/SpecificationDetails.aspx?specificationId=3144" TargetMode="External" Id="R13be7eee16524c38" /><Relationship Type="http://schemas.openxmlformats.org/officeDocument/2006/relationships/hyperlink" Target="https://www.3gpp.org/ftp/tsg_sa/WG2_Arch/TSGS2_145E_Electronic_2021-05/Docs/S2-2104215.zip" TargetMode="External" Id="R0fded3361dcf4de6" /><Relationship Type="http://schemas.openxmlformats.org/officeDocument/2006/relationships/hyperlink" Target="https://webapp.etsi.org/teldir/ListPersDetails.asp?PersId=8356" TargetMode="External" Id="Ra42ced062a3e45d4" /><Relationship Type="http://schemas.openxmlformats.org/officeDocument/2006/relationships/hyperlink" Target="https://portal.3gpp.org/desktopmodules/Release/ReleaseDetails.aspx?releaseId=192" TargetMode="External" Id="R306390dbe2b44dfb" /><Relationship Type="http://schemas.openxmlformats.org/officeDocument/2006/relationships/hyperlink" Target="https://portal.3gpp.org/desktopmodules/Specifications/SpecificationDetails.aspx?specificationId=3145" TargetMode="External" Id="R2bed4dc0e6354fc4" /><Relationship Type="http://schemas.openxmlformats.org/officeDocument/2006/relationships/hyperlink" Target="https://portal.3gpp.org/desktopmodules/WorkItem/WorkItemDetails.aspx?workitemId=910065" TargetMode="External" Id="Ra9c14f6243df4844" /><Relationship Type="http://schemas.openxmlformats.org/officeDocument/2006/relationships/hyperlink" Target="https://www.3gpp.org/ftp/tsg_sa/WG2_Arch/TSGS2_145E_Electronic_2021-05/Docs/S2-2104216.zip" TargetMode="External" Id="Racf8ed1b0a3249f6" /><Relationship Type="http://schemas.openxmlformats.org/officeDocument/2006/relationships/hyperlink" Target="https://webapp.etsi.org/teldir/ListPersDetails.asp?PersId=8356" TargetMode="External" Id="Ra1e0033153cb4eab" /><Relationship Type="http://schemas.openxmlformats.org/officeDocument/2006/relationships/hyperlink" Target="https://portal.3gpp.org/ngppapp/CreateTdoc.aspx?mode=view&amp;contributionId=1211056" TargetMode="External" Id="R70db739ad5da482a" /><Relationship Type="http://schemas.openxmlformats.org/officeDocument/2006/relationships/hyperlink" Target="https://portal.3gpp.org/desktopmodules/Release/ReleaseDetails.aspx?releaseId=192" TargetMode="External" Id="R5451f40535a04ffb" /><Relationship Type="http://schemas.openxmlformats.org/officeDocument/2006/relationships/hyperlink" Target="https://portal.3gpp.org/desktopmodules/Specifications/SpecificationDetails.aspx?specificationId=3144" TargetMode="External" Id="Ra868f5e24fe44231" /><Relationship Type="http://schemas.openxmlformats.org/officeDocument/2006/relationships/hyperlink" Target="https://portal.3gpp.org/desktopmodules/WorkItem/WorkItemDetails.aspx?workitemId=910065" TargetMode="External" Id="R2006ade5347b4bfd" /><Relationship Type="http://schemas.openxmlformats.org/officeDocument/2006/relationships/hyperlink" Target="https://www.3gpp.org/ftp/tsg_sa/WG2_Arch/TSGS2_145E_Electronic_2021-05/Docs/S2-2104217.zip" TargetMode="External" Id="Rcc4ace41cdf142db" /><Relationship Type="http://schemas.openxmlformats.org/officeDocument/2006/relationships/hyperlink" Target="https://webapp.etsi.org/teldir/ListPersDetails.asp?PersId=8356" TargetMode="External" Id="Rdc595fdb91b94a70" /><Relationship Type="http://schemas.openxmlformats.org/officeDocument/2006/relationships/hyperlink" Target="https://portal.3gpp.org/ngppapp/CreateTdoc.aspx?mode=view&amp;contributionId=1211061" TargetMode="External" Id="Ra2327521581a4470" /><Relationship Type="http://schemas.openxmlformats.org/officeDocument/2006/relationships/hyperlink" Target="https://portal.3gpp.org/desktopmodules/Release/ReleaseDetails.aspx?releaseId=192" TargetMode="External" Id="R65c41e575ce54078" /><Relationship Type="http://schemas.openxmlformats.org/officeDocument/2006/relationships/hyperlink" Target="https://portal.3gpp.org/desktopmodules/Specifications/SpecificationDetails.aspx?specificationId=3144" TargetMode="External" Id="R229cf01aa3e6406a" /><Relationship Type="http://schemas.openxmlformats.org/officeDocument/2006/relationships/hyperlink" Target="https://portal.3gpp.org/desktopmodules/WorkItem/WorkItemDetails.aspx?workitemId=910065" TargetMode="External" Id="R46c15755b5be49c2" /><Relationship Type="http://schemas.openxmlformats.org/officeDocument/2006/relationships/hyperlink" Target="https://www.3gpp.org/ftp/tsg_sa/WG2_Arch/TSGS2_145E_Electronic_2021-05/Docs/S2-2104218.zip" TargetMode="External" Id="Ra49be6a9670a4b69" /><Relationship Type="http://schemas.openxmlformats.org/officeDocument/2006/relationships/hyperlink" Target="https://webapp.etsi.org/teldir/ListPersDetails.asp?PersId=8356" TargetMode="External" Id="R1f95bfbf9c454511" /><Relationship Type="http://schemas.openxmlformats.org/officeDocument/2006/relationships/hyperlink" Target="https://portal.3gpp.org/ngppapp/CreateTdoc.aspx?mode=view&amp;contributionId=1211162" TargetMode="External" Id="R5a2712d896614f09" /><Relationship Type="http://schemas.openxmlformats.org/officeDocument/2006/relationships/hyperlink" Target="https://portal.3gpp.org/ngppapp/CreateTdoc.aspx?mode=view&amp;contributionId=1232358" TargetMode="External" Id="Rafaadef1d11045e9" /><Relationship Type="http://schemas.openxmlformats.org/officeDocument/2006/relationships/hyperlink" Target="https://portal.3gpp.org/desktopmodules/Release/ReleaseDetails.aspx?releaseId=192" TargetMode="External" Id="R41611ebbeab848f8" /><Relationship Type="http://schemas.openxmlformats.org/officeDocument/2006/relationships/hyperlink" Target="https://portal.3gpp.org/desktopmodules/Specifications/SpecificationDetails.aspx?specificationId=3144" TargetMode="External" Id="Rf27856e57d0f4f44" /><Relationship Type="http://schemas.openxmlformats.org/officeDocument/2006/relationships/hyperlink" Target="https://portal.3gpp.org/desktopmodules/WorkItem/WorkItemDetails.aspx?workitemId=910065" TargetMode="External" Id="Rd97fb4f7ac1e4178" /><Relationship Type="http://schemas.openxmlformats.org/officeDocument/2006/relationships/hyperlink" Target="https://www.3gpp.org/ftp/tsg_sa/WG2_Arch/TSGS2_145E_Electronic_2021-05/Docs/S2-2104219.zip" TargetMode="External" Id="R63289fa455574ec3" /><Relationship Type="http://schemas.openxmlformats.org/officeDocument/2006/relationships/hyperlink" Target="https://webapp.etsi.org/teldir/ListPersDetails.asp?PersId=8356" TargetMode="External" Id="Rad56d6920a6c4abf" /><Relationship Type="http://schemas.openxmlformats.org/officeDocument/2006/relationships/hyperlink" Target="https://portal.3gpp.org/ngppapp/CreateTdoc.aspx?mode=view&amp;contributionId=1211054" TargetMode="External" Id="R6547ecdf234d4ce0" /><Relationship Type="http://schemas.openxmlformats.org/officeDocument/2006/relationships/hyperlink" Target="https://portal.3gpp.org/desktopmodules/Release/ReleaseDetails.aspx?releaseId=192" TargetMode="External" Id="R123871b5c90c496d" /><Relationship Type="http://schemas.openxmlformats.org/officeDocument/2006/relationships/hyperlink" Target="https://portal.3gpp.org/desktopmodules/Specifications/SpecificationDetails.aspx?specificationId=3145" TargetMode="External" Id="Rba36616fa6d24d60" /><Relationship Type="http://schemas.openxmlformats.org/officeDocument/2006/relationships/hyperlink" Target="https://portal.3gpp.org/desktopmodules/WorkItem/WorkItemDetails.aspx?workitemId=910065" TargetMode="External" Id="R9e799d0b7df84f68" /><Relationship Type="http://schemas.openxmlformats.org/officeDocument/2006/relationships/hyperlink" Target="https://www.3gpp.org/ftp/tsg_sa/WG2_Arch/TSGS2_145E_Electronic_2021-05/Docs/S2-2104220.zip" TargetMode="External" Id="R0d443c3efd054fbe" /><Relationship Type="http://schemas.openxmlformats.org/officeDocument/2006/relationships/hyperlink" Target="https://webapp.etsi.org/teldir/ListPersDetails.asp?PersId=24932" TargetMode="External" Id="Ra7da775462084700" /><Relationship Type="http://schemas.openxmlformats.org/officeDocument/2006/relationships/hyperlink" Target="https://portal.3gpp.org/ngppapp/CreateTdoc.aspx?mode=view&amp;contributionId=1233380" TargetMode="External" Id="R9518ca96a8824872" /><Relationship Type="http://schemas.openxmlformats.org/officeDocument/2006/relationships/hyperlink" Target="https://portal.3gpp.org/desktopmodules/WorkItem/WorkItemDetails.aspx?workitemId=840049" TargetMode="External" Id="R4cdce623aabb484a" /><Relationship Type="http://schemas.openxmlformats.org/officeDocument/2006/relationships/hyperlink" Target="https://webapp.etsi.org/teldir/ListPersDetails.asp?PersId=58162" TargetMode="External" Id="R2fc2568a91a84fc0" /><Relationship Type="http://schemas.openxmlformats.org/officeDocument/2006/relationships/hyperlink" Target="https://portal.3gpp.org/desktopmodules/Release/ReleaseDetails.aspx?releaseId=192" TargetMode="External" Id="Rd7a4667bb60c4503" /><Relationship Type="http://schemas.openxmlformats.org/officeDocument/2006/relationships/hyperlink" Target="https://portal.3gpp.org/desktopmodules/Specifications/SpecificationDetails.aspx?specificationId=3854" TargetMode="External" Id="R75baba56a6624171" /><Relationship Type="http://schemas.openxmlformats.org/officeDocument/2006/relationships/hyperlink" Target="https://portal.3gpp.org/desktopmodules/WorkItem/WorkItemDetails.aspx?workitemId=900038" TargetMode="External" Id="R77a03b1b57c84c87" /><Relationship Type="http://schemas.openxmlformats.org/officeDocument/2006/relationships/hyperlink" Target="https://www.3gpp.org/ftp/tsg_sa/WG2_Arch/TSGS2_145E_Electronic_2021-05/Docs/S2-2104222.zip" TargetMode="External" Id="Reb0a49f5ee1d4232" /><Relationship Type="http://schemas.openxmlformats.org/officeDocument/2006/relationships/hyperlink" Target="https://webapp.etsi.org/teldir/ListPersDetails.asp?PersId=46395" TargetMode="External" Id="Rb8c334665cf34242" /><Relationship Type="http://schemas.openxmlformats.org/officeDocument/2006/relationships/hyperlink" Target="https://portal.3gpp.org/desktopmodules/Release/ReleaseDetails.aspx?releaseId=192" TargetMode="External" Id="R6a12c6d00b614e42" /><Relationship Type="http://schemas.openxmlformats.org/officeDocument/2006/relationships/hyperlink" Target="https://portal.3gpp.org/desktopmodules/Specifications/SpecificationDetails.aspx?specificationId=3854" TargetMode="External" Id="R735ee1486630470d" /><Relationship Type="http://schemas.openxmlformats.org/officeDocument/2006/relationships/hyperlink" Target="https://portal.3gpp.org/desktopmodules/WorkItem/WorkItemDetails.aspx?workitemId=900038" TargetMode="External" Id="R44b9dacb1dce409d" /><Relationship Type="http://schemas.openxmlformats.org/officeDocument/2006/relationships/hyperlink" Target="https://www.3gpp.org/ftp/tsg_sa/WG2_Arch/TSGS2_145E_Electronic_2021-05/Docs/S2-2104223.zip" TargetMode="External" Id="Rabd6fe57ea764bfa" /><Relationship Type="http://schemas.openxmlformats.org/officeDocument/2006/relationships/hyperlink" Target="https://webapp.etsi.org/teldir/ListPersDetails.asp?PersId=68713" TargetMode="External" Id="R0ce61f9442d0448e" /><Relationship Type="http://schemas.openxmlformats.org/officeDocument/2006/relationships/hyperlink" Target="https://portal.3gpp.org/ngppapp/CreateTdoc.aspx?mode=view&amp;contributionId=1211145" TargetMode="External" Id="R98d62da944b74732" /><Relationship Type="http://schemas.openxmlformats.org/officeDocument/2006/relationships/hyperlink" Target="https://portal.3gpp.org/ngppapp/CreateTdoc.aspx?mode=view&amp;contributionId=1229501" TargetMode="External" Id="R2531d70c78a6473e" /><Relationship Type="http://schemas.openxmlformats.org/officeDocument/2006/relationships/hyperlink" Target="https://portal.3gpp.org/desktopmodules/Release/ReleaseDetails.aspx?releaseId=191" TargetMode="External" Id="Ree6d49a491284a81" /><Relationship Type="http://schemas.openxmlformats.org/officeDocument/2006/relationships/hyperlink" Target="https://portal.3gpp.org/desktopmodules/Specifications/SpecificationDetails.aspx?specificationId=3145" TargetMode="External" Id="Ra72244d0123a4bea" /><Relationship Type="http://schemas.openxmlformats.org/officeDocument/2006/relationships/hyperlink" Target="https://www.3gpp.org/ftp/tsg_sa/WG2_Arch/TSGS2_145E_Electronic_2021-05/Docs/S2-2104224.zip" TargetMode="External" Id="R9fb8ad9457e444e3" /><Relationship Type="http://schemas.openxmlformats.org/officeDocument/2006/relationships/hyperlink" Target="https://webapp.etsi.org/teldir/ListPersDetails.asp?PersId=68713" TargetMode="External" Id="R259b0b4558c64630" /><Relationship Type="http://schemas.openxmlformats.org/officeDocument/2006/relationships/hyperlink" Target="https://portal.3gpp.org/desktopmodules/Release/ReleaseDetails.aspx?releaseId=192" TargetMode="External" Id="Rc1fa67ffb3784808" /><Relationship Type="http://schemas.openxmlformats.org/officeDocument/2006/relationships/hyperlink" Target="https://portal.3gpp.org/desktopmodules/Specifications/SpecificationDetails.aspx?specificationId=3145" TargetMode="External" Id="R03c7bc38a83144d0" /><Relationship Type="http://schemas.openxmlformats.org/officeDocument/2006/relationships/hyperlink" Target="https://portal.3gpp.org/desktopmodules/WorkItem/WorkItemDetails.aspx?workitemId=880013" TargetMode="External" Id="R8b3040252c8444ef" /><Relationship Type="http://schemas.openxmlformats.org/officeDocument/2006/relationships/hyperlink" Target="https://webapp.etsi.org/teldir/ListPersDetails.asp?PersId=58162" TargetMode="External" Id="R9a23182adf924556" /><Relationship Type="http://schemas.openxmlformats.org/officeDocument/2006/relationships/hyperlink" Target="https://portal.3gpp.org/desktopmodules/Release/ReleaseDetails.aspx?releaseId=192" TargetMode="External" Id="Rd5a342fc80f84763" /><Relationship Type="http://schemas.openxmlformats.org/officeDocument/2006/relationships/hyperlink" Target="https://portal.3gpp.org/desktopmodules/Specifications/SpecificationDetails.aspx?specificationId=3854" TargetMode="External" Id="R3ffb81dfbe5e4399" /><Relationship Type="http://schemas.openxmlformats.org/officeDocument/2006/relationships/hyperlink" Target="https://portal.3gpp.org/desktopmodules/WorkItem/WorkItemDetails.aspx?workitemId=900038" TargetMode="External" Id="Rf03f003a63464c5b" /><Relationship Type="http://schemas.openxmlformats.org/officeDocument/2006/relationships/hyperlink" Target="https://www.3gpp.org/ftp/tsg_sa/WG2_Arch/TSGS2_145E_Electronic_2021-05/Docs/S2-2104226.zip" TargetMode="External" Id="R3e453a45e04641ff" /><Relationship Type="http://schemas.openxmlformats.org/officeDocument/2006/relationships/hyperlink" Target="https://webapp.etsi.org/teldir/ListPersDetails.asp?PersId=24932" TargetMode="External" Id="R5dcf4ff6eb104a3b" /><Relationship Type="http://schemas.openxmlformats.org/officeDocument/2006/relationships/hyperlink" Target="https://portal.3gpp.org/desktopmodules/Release/ReleaseDetails.aspx?releaseId=193" TargetMode="External" Id="Rc57abff3d4804ffe" /><Relationship Type="http://schemas.openxmlformats.org/officeDocument/2006/relationships/hyperlink" Target="https://www.3gpp.org/ftp/tsg_sa/WG2_Arch/TSGS2_145E_Electronic_2021-05/Docs/S2-2104227.zip" TargetMode="External" Id="R6feeed5853f94aba" /><Relationship Type="http://schemas.openxmlformats.org/officeDocument/2006/relationships/hyperlink" Target="https://webapp.etsi.org/teldir/ListPersDetails.asp?PersId=58162" TargetMode="External" Id="R4e25c03b21ca48ea" /><Relationship Type="http://schemas.openxmlformats.org/officeDocument/2006/relationships/hyperlink" Target="https://portal.3gpp.org/desktopmodules/Release/ReleaseDetails.aspx?releaseId=192" TargetMode="External" Id="Rf57e162f287e4a88" /><Relationship Type="http://schemas.openxmlformats.org/officeDocument/2006/relationships/hyperlink" Target="https://portal.3gpp.org/desktopmodules/Specifications/SpecificationDetails.aspx?specificationId=3854" TargetMode="External" Id="R6137b63046ba4990" /><Relationship Type="http://schemas.openxmlformats.org/officeDocument/2006/relationships/hyperlink" Target="https://portal.3gpp.org/desktopmodules/WorkItem/WorkItemDetails.aspx?workitemId=900038" TargetMode="External" Id="R363feec2f73746cb" /><Relationship Type="http://schemas.openxmlformats.org/officeDocument/2006/relationships/hyperlink" Target="https://www.3gpp.org/ftp/tsg_sa/WG2_Arch/TSGS2_145E_Electronic_2021-05/Docs/S2-2104228.zip" TargetMode="External" Id="Rf5f4bc2884ff41b5" /><Relationship Type="http://schemas.openxmlformats.org/officeDocument/2006/relationships/hyperlink" Target="https://webapp.etsi.org/teldir/ListPersDetails.asp?PersId=46395" TargetMode="External" Id="Rf8c8c401c3d84662" /><Relationship Type="http://schemas.openxmlformats.org/officeDocument/2006/relationships/hyperlink" Target="https://portal.3gpp.org/ngppapp/CreateTdoc.aspx?mode=view&amp;contributionId=1232377" TargetMode="External" Id="R91ed07756e21451e" /><Relationship Type="http://schemas.openxmlformats.org/officeDocument/2006/relationships/hyperlink" Target="https://portal.3gpp.org/desktopmodules/Release/ReleaseDetails.aspx?releaseId=192" TargetMode="External" Id="R6b882cc057e7468d" /><Relationship Type="http://schemas.openxmlformats.org/officeDocument/2006/relationships/hyperlink" Target="https://portal.3gpp.org/desktopmodules/Specifications/SpecificationDetails.aspx?specificationId=3854" TargetMode="External" Id="R03371548c3674853" /><Relationship Type="http://schemas.openxmlformats.org/officeDocument/2006/relationships/hyperlink" Target="https://portal.3gpp.org/desktopmodules/WorkItem/WorkItemDetails.aspx?workitemId=900038" TargetMode="External" Id="Ra6228e8b30dc4139" /><Relationship Type="http://schemas.openxmlformats.org/officeDocument/2006/relationships/hyperlink" Target="https://www.3gpp.org/ftp/tsg_sa/WG2_Arch/TSGS2_145E_Electronic_2021-05/Docs/S2-2104229.zip" TargetMode="External" Id="R571f290c333247a1" /><Relationship Type="http://schemas.openxmlformats.org/officeDocument/2006/relationships/hyperlink" Target="https://webapp.etsi.org/teldir/ListPersDetails.asp?PersId=8356" TargetMode="External" Id="R5697436d26a74af1" /><Relationship Type="http://schemas.openxmlformats.org/officeDocument/2006/relationships/hyperlink" Target="https://portal.3gpp.org/ngppapp/CreateTdoc.aspx?mode=view&amp;contributionId=1211062" TargetMode="External" Id="R3b2befc8d1ab4d68" /><Relationship Type="http://schemas.openxmlformats.org/officeDocument/2006/relationships/hyperlink" Target="https://portal.3gpp.org/ngppapp/CreateTdoc.aspx?mode=view&amp;contributionId=1232252" TargetMode="External" Id="R072fa9c5142d4256" /><Relationship Type="http://schemas.openxmlformats.org/officeDocument/2006/relationships/hyperlink" Target="https://portal.3gpp.org/desktopmodules/Release/ReleaseDetails.aspx?releaseId=192" TargetMode="External" Id="R8ee0eee103ec42e0" /><Relationship Type="http://schemas.openxmlformats.org/officeDocument/2006/relationships/hyperlink" Target="https://portal.3gpp.org/desktopmodules/Specifications/SpecificationDetails.aspx?specificationId=3145" TargetMode="External" Id="R2e3f17c24c954e08" /><Relationship Type="http://schemas.openxmlformats.org/officeDocument/2006/relationships/hyperlink" Target="https://portal.3gpp.org/desktopmodules/WorkItem/WorkItemDetails.aspx?workitemId=910065" TargetMode="External" Id="R89ad08e235304d11" /><Relationship Type="http://schemas.openxmlformats.org/officeDocument/2006/relationships/hyperlink" Target="https://www.3gpp.org/ftp/tsg_sa/WG2_Arch/TSGS2_145E_Electronic_2021-05/Docs/S2-2104230.zip" TargetMode="External" Id="Rceebd55151134912" /><Relationship Type="http://schemas.openxmlformats.org/officeDocument/2006/relationships/hyperlink" Target="https://webapp.etsi.org/teldir/ListPersDetails.asp?PersId=30993" TargetMode="External" Id="R2450e73d3a6c42a7" /><Relationship Type="http://schemas.openxmlformats.org/officeDocument/2006/relationships/hyperlink" Target="https://portal.3gpp.org/desktopmodules/Release/ReleaseDetails.aspx?releaseId=191" TargetMode="External" Id="R245ae98c25254447" /><Relationship Type="http://schemas.openxmlformats.org/officeDocument/2006/relationships/hyperlink" Target="https://portal.3gpp.org/desktopmodules/Specifications/SpecificationDetails.aspx?specificationId=3145" TargetMode="External" Id="R24328a60ae344e0a" /><Relationship Type="http://schemas.openxmlformats.org/officeDocument/2006/relationships/hyperlink" Target="https://portal.3gpp.org/desktopmodules/WorkItem/WorkItemDetails.aspx?workitemId=830042" TargetMode="External" Id="Ra6197ddb990e4d22" /><Relationship Type="http://schemas.openxmlformats.org/officeDocument/2006/relationships/hyperlink" Target="https://www.3gpp.org/ftp/tsg_sa/WG2_Arch/TSGS2_145E_Electronic_2021-05/Docs/S2-2104231.zip" TargetMode="External" Id="R604477567ac84b9e" /><Relationship Type="http://schemas.openxmlformats.org/officeDocument/2006/relationships/hyperlink" Target="https://webapp.etsi.org/teldir/ListPersDetails.asp?PersId=58162" TargetMode="External" Id="R5fc2c52a5c944819" /><Relationship Type="http://schemas.openxmlformats.org/officeDocument/2006/relationships/hyperlink" Target="https://portal.3gpp.org/ngppapp/CreateTdoc.aspx?mode=view&amp;contributionId=1248884" TargetMode="External" Id="Rc442fd757dc444b6" /><Relationship Type="http://schemas.openxmlformats.org/officeDocument/2006/relationships/hyperlink" Target="https://portal.3gpp.org/desktopmodules/Release/ReleaseDetails.aspx?releaseId=193" TargetMode="External" Id="Rdd201729890e416f" /><Relationship Type="http://schemas.openxmlformats.org/officeDocument/2006/relationships/hyperlink" Target="https://www.3gpp.org/ftp/tsg_sa/WG2_Arch/TSGS2_145E_Electronic_2021-05/Docs/S2-2104232.zip" TargetMode="External" Id="Re6957eae6c1c4b5c" /><Relationship Type="http://schemas.openxmlformats.org/officeDocument/2006/relationships/hyperlink" Target="https://webapp.etsi.org/teldir/ListPersDetails.asp?PersId=83004" TargetMode="External" Id="Ra5abba9e902047c6" /><Relationship Type="http://schemas.openxmlformats.org/officeDocument/2006/relationships/hyperlink" Target="https://portal.3gpp.org/desktopmodules/Release/ReleaseDetails.aspx?releaseId=192" TargetMode="External" Id="Rfc868164f47841ca" /><Relationship Type="http://schemas.openxmlformats.org/officeDocument/2006/relationships/hyperlink" Target="https://portal.3gpp.org/desktopmodules/WorkItem/WorkItemDetails.aspx?workitemId=900038" TargetMode="External" Id="Rc6571a280a3646ec" /><Relationship Type="http://schemas.openxmlformats.org/officeDocument/2006/relationships/hyperlink" Target="https://www.3gpp.org/ftp/tsg_sa/WG2_Arch/TSGS2_145E_Electronic_2021-05/Docs/S2-2104233.zip" TargetMode="External" Id="R4ca6f5defad74798" /><Relationship Type="http://schemas.openxmlformats.org/officeDocument/2006/relationships/hyperlink" Target="https://webapp.etsi.org/teldir/ListPersDetails.asp?PersId=83004" TargetMode="External" Id="Rbf33d5bb24c54d9c" /><Relationship Type="http://schemas.openxmlformats.org/officeDocument/2006/relationships/hyperlink" Target="https://portal.3gpp.org/ngppapp/CreateTdoc.aspx?mode=view&amp;contributionId=1232207" TargetMode="External" Id="Rd17f9e9cf5374076" /><Relationship Type="http://schemas.openxmlformats.org/officeDocument/2006/relationships/hyperlink" Target="https://portal.3gpp.org/desktopmodules/Release/ReleaseDetails.aspx?releaseId=192" TargetMode="External" Id="Rd174a66c1d804c22" /><Relationship Type="http://schemas.openxmlformats.org/officeDocument/2006/relationships/hyperlink" Target="https://portal.3gpp.org/desktopmodules/Specifications/SpecificationDetails.aspx?specificationId=3854" TargetMode="External" Id="R12a6f3a7994441d3" /><Relationship Type="http://schemas.openxmlformats.org/officeDocument/2006/relationships/hyperlink" Target="https://portal.3gpp.org/desktopmodules/WorkItem/WorkItemDetails.aspx?workitemId=900038" TargetMode="External" Id="R9beffbbce84a4c34" /><Relationship Type="http://schemas.openxmlformats.org/officeDocument/2006/relationships/hyperlink" Target="https://www.3gpp.org/ftp/tsg_sa/WG2_Arch/TSGS2_145E_Electronic_2021-05/Docs/S2-2104234.zip" TargetMode="External" Id="R4dfe227bee0f4c2a" /><Relationship Type="http://schemas.openxmlformats.org/officeDocument/2006/relationships/hyperlink" Target="https://webapp.etsi.org/teldir/ListPersDetails.asp?PersId=83004" TargetMode="External" Id="R0ae17c08cddd49e9" /><Relationship Type="http://schemas.openxmlformats.org/officeDocument/2006/relationships/hyperlink" Target="https://portal.3gpp.org/ngppapp/CreateTdoc.aspx?mode=view&amp;contributionId=1232208" TargetMode="External" Id="R263e82e0ea604e6c" /><Relationship Type="http://schemas.openxmlformats.org/officeDocument/2006/relationships/hyperlink" Target="https://portal.3gpp.org/desktopmodules/Release/ReleaseDetails.aspx?releaseId=192" TargetMode="External" Id="R93b284bdc02a4ce4" /><Relationship Type="http://schemas.openxmlformats.org/officeDocument/2006/relationships/hyperlink" Target="https://portal.3gpp.org/desktopmodules/Specifications/SpecificationDetails.aspx?specificationId=3854" TargetMode="External" Id="R35dc1d3df5d44089" /><Relationship Type="http://schemas.openxmlformats.org/officeDocument/2006/relationships/hyperlink" Target="https://portal.3gpp.org/desktopmodules/WorkItem/WorkItemDetails.aspx?workitemId=900038" TargetMode="External" Id="R07a5b3d65fdb43b2" /><Relationship Type="http://schemas.openxmlformats.org/officeDocument/2006/relationships/hyperlink" Target="https://www.3gpp.org/ftp/tsg_sa/WG2_Arch/TSGS2_145E_Electronic_2021-05/Docs/S2-2104235.zip" TargetMode="External" Id="R16464bd08f254a4a" /><Relationship Type="http://schemas.openxmlformats.org/officeDocument/2006/relationships/hyperlink" Target="https://webapp.etsi.org/teldir/ListPersDetails.asp?PersId=83004" TargetMode="External" Id="R62e315ba56aa4a4b" /><Relationship Type="http://schemas.openxmlformats.org/officeDocument/2006/relationships/hyperlink" Target="https://portal.3gpp.org/desktopmodules/Release/ReleaseDetails.aspx?releaseId=192" TargetMode="External" Id="R6a1599dfeb924a9a" /><Relationship Type="http://schemas.openxmlformats.org/officeDocument/2006/relationships/hyperlink" Target="https://portal.3gpp.org/desktopmodules/Specifications/SpecificationDetails.aspx?specificationId=3854" TargetMode="External" Id="Ref0a8c0fef6a426f" /><Relationship Type="http://schemas.openxmlformats.org/officeDocument/2006/relationships/hyperlink" Target="https://portal.3gpp.org/desktopmodules/WorkItem/WorkItemDetails.aspx?workitemId=900038" TargetMode="External" Id="Ra85b8337de054c50" /><Relationship Type="http://schemas.openxmlformats.org/officeDocument/2006/relationships/hyperlink" Target="https://www.3gpp.org/ftp/tsg_sa/WG2_Arch/TSGS2_145E_Electronic_2021-05/Docs/S2-2104236.zip" TargetMode="External" Id="R5a78c9821da94506" /><Relationship Type="http://schemas.openxmlformats.org/officeDocument/2006/relationships/hyperlink" Target="https://webapp.etsi.org/teldir/ListPersDetails.asp?PersId=83004" TargetMode="External" Id="R8883d869db264212" /><Relationship Type="http://schemas.openxmlformats.org/officeDocument/2006/relationships/hyperlink" Target="https://portal.3gpp.org/desktopmodules/Release/ReleaseDetails.aspx?releaseId=192" TargetMode="External" Id="R6e678524da8740f8" /><Relationship Type="http://schemas.openxmlformats.org/officeDocument/2006/relationships/hyperlink" Target="https://portal.3gpp.org/desktopmodules/Specifications/SpecificationDetails.aspx?specificationId=3854" TargetMode="External" Id="Rf4ec4ba46b5a4b26" /><Relationship Type="http://schemas.openxmlformats.org/officeDocument/2006/relationships/hyperlink" Target="https://portal.3gpp.org/desktopmodules/WorkItem/WorkItemDetails.aspx?workitemId=900038" TargetMode="External" Id="R0ca2e12c6a7a424b" /><Relationship Type="http://schemas.openxmlformats.org/officeDocument/2006/relationships/hyperlink" Target="https://www.3gpp.org/ftp/tsg_sa/WG2_Arch/TSGS2_145E_Electronic_2021-05/Docs/S2-2104237.zip" TargetMode="External" Id="R950322a1302e4e82" /><Relationship Type="http://schemas.openxmlformats.org/officeDocument/2006/relationships/hyperlink" Target="https://webapp.etsi.org/teldir/ListPersDetails.asp?PersId=83004" TargetMode="External" Id="R46174b2799674afb" /><Relationship Type="http://schemas.openxmlformats.org/officeDocument/2006/relationships/hyperlink" Target="https://portal.3gpp.org/ngppapp/CreateTdoc.aspx?mode=view&amp;contributionId=1208827" TargetMode="External" Id="R3f263601b69a44d5" /><Relationship Type="http://schemas.openxmlformats.org/officeDocument/2006/relationships/hyperlink" Target="https://portal.3gpp.org/desktopmodules/Release/ReleaseDetails.aspx?releaseId=192" TargetMode="External" Id="R6088d4f87c6249bc" /><Relationship Type="http://schemas.openxmlformats.org/officeDocument/2006/relationships/hyperlink" Target="https://portal.3gpp.org/desktopmodules/Specifications/SpecificationDetails.aspx?specificationId=3854" TargetMode="External" Id="R23e5ae858d6f462b" /><Relationship Type="http://schemas.openxmlformats.org/officeDocument/2006/relationships/hyperlink" Target="https://portal.3gpp.org/desktopmodules/WorkItem/WorkItemDetails.aspx?workitemId=900038" TargetMode="External" Id="Rb76976af53464fb0" /><Relationship Type="http://schemas.openxmlformats.org/officeDocument/2006/relationships/hyperlink" Target="https://www.3gpp.org/ftp/tsg_sa/WG2_Arch/TSGS2_145E_Electronic_2021-05/Docs/S2-2104238.zip" TargetMode="External" Id="R04b1be98726d40f9" /><Relationship Type="http://schemas.openxmlformats.org/officeDocument/2006/relationships/hyperlink" Target="https://webapp.etsi.org/teldir/ListPersDetails.asp?PersId=83004" TargetMode="External" Id="R087e0078536a4c75" /><Relationship Type="http://schemas.openxmlformats.org/officeDocument/2006/relationships/hyperlink" Target="https://portal.3gpp.org/desktopmodules/Release/ReleaseDetails.aspx?releaseId=192" TargetMode="External" Id="R9a58289ddfbb4d81" /><Relationship Type="http://schemas.openxmlformats.org/officeDocument/2006/relationships/hyperlink" Target="https://portal.3gpp.org/desktopmodules/Specifications/SpecificationDetails.aspx?specificationId=3854" TargetMode="External" Id="R2ee971f35fdb4955" /><Relationship Type="http://schemas.openxmlformats.org/officeDocument/2006/relationships/hyperlink" Target="https://portal.3gpp.org/desktopmodules/WorkItem/WorkItemDetails.aspx?workitemId=900038" TargetMode="External" Id="R470545e60a984af0" /><Relationship Type="http://schemas.openxmlformats.org/officeDocument/2006/relationships/hyperlink" Target="https://www.3gpp.org/ftp/tsg_sa/WG2_Arch/TSGS2_145E_Electronic_2021-05/Docs/S2-2104239.zip" TargetMode="External" Id="R43fc2f2a96134637" /><Relationship Type="http://schemas.openxmlformats.org/officeDocument/2006/relationships/hyperlink" Target="https://webapp.etsi.org/teldir/ListPersDetails.asp?PersId=83004" TargetMode="External" Id="R372758fd40734702" /><Relationship Type="http://schemas.openxmlformats.org/officeDocument/2006/relationships/hyperlink" Target="https://portal.3gpp.org/desktopmodules/Release/ReleaseDetails.aspx?releaseId=192" TargetMode="External" Id="R3e5c9aed2b304f38" /><Relationship Type="http://schemas.openxmlformats.org/officeDocument/2006/relationships/hyperlink" Target="https://portal.3gpp.org/desktopmodules/Specifications/SpecificationDetails.aspx?specificationId=3854" TargetMode="External" Id="Rd313edfc84bc4fac" /><Relationship Type="http://schemas.openxmlformats.org/officeDocument/2006/relationships/hyperlink" Target="https://portal.3gpp.org/desktopmodules/WorkItem/WorkItemDetails.aspx?workitemId=900038" TargetMode="External" Id="Rae78ad8668aa4121" /><Relationship Type="http://schemas.openxmlformats.org/officeDocument/2006/relationships/hyperlink" Target="https://www.3gpp.org/ftp/tsg_sa/WG2_Arch/TSGS2_145E_Electronic_2021-05/Docs/S2-2104240.zip" TargetMode="External" Id="Rfb9320ed5e544240" /><Relationship Type="http://schemas.openxmlformats.org/officeDocument/2006/relationships/hyperlink" Target="https://webapp.etsi.org/teldir/ListPersDetails.asp?PersId=83004" TargetMode="External" Id="R624bd6c352124d63" /><Relationship Type="http://schemas.openxmlformats.org/officeDocument/2006/relationships/hyperlink" Target="https://portal.3gpp.org/ngppapp/CreateTdoc.aspx?mode=view&amp;contributionId=1208837" TargetMode="External" Id="Rfa94e06d7e274fa0" /><Relationship Type="http://schemas.openxmlformats.org/officeDocument/2006/relationships/hyperlink" Target="https://portal.3gpp.org/desktopmodules/Release/ReleaseDetails.aspx?releaseId=192" TargetMode="External" Id="R504f0f93d24541ec" /><Relationship Type="http://schemas.openxmlformats.org/officeDocument/2006/relationships/hyperlink" Target="https://portal.3gpp.org/desktopmodules/Specifications/SpecificationDetails.aspx?specificationId=3854" TargetMode="External" Id="R775d052a051649ab" /><Relationship Type="http://schemas.openxmlformats.org/officeDocument/2006/relationships/hyperlink" Target="https://portal.3gpp.org/desktopmodules/WorkItem/WorkItemDetails.aspx?workitemId=900038" TargetMode="External" Id="Rdc34a51e32594da4" /><Relationship Type="http://schemas.openxmlformats.org/officeDocument/2006/relationships/hyperlink" Target="https://www.3gpp.org/ftp/tsg_sa/WG2_Arch/TSGS2_145E_Electronic_2021-05/Docs/S2-2104241.zip" TargetMode="External" Id="R7440cc60f3f14046" /><Relationship Type="http://schemas.openxmlformats.org/officeDocument/2006/relationships/hyperlink" Target="https://webapp.etsi.org/teldir/ListPersDetails.asp?PersId=83004" TargetMode="External" Id="Rc534d569c34941f0" /><Relationship Type="http://schemas.openxmlformats.org/officeDocument/2006/relationships/hyperlink" Target="https://portal.3gpp.org/desktopmodules/Release/ReleaseDetails.aspx?releaseId=192" TargetMode="External" Id="R56147901fe754a52" /><Relationship Type="http://schemas.openxmlformats.org/officeDocument/2006/relationships/hyperlink" Target="https://portal.3gpp.org/desktopmodules/Specifications/SpecificationDetails.aspx?specificationId=3854" TargetMode="External" Id="Rcc1e13742ba34254" /><Relationship Type="http://schemas.openxmlformats.org/officeDocument/2006/relationships/hyperlink" Target="https://portal.3gpp.org/desktopmodules/WorkItem/WorkItemDetails.aspx?workitemId=900038" TargetMode="External" Id="R4d2eb92891304abf" /><Relationship Type="http://schemas.openxmlformats.org/officeDocument/2006/relationships/hyperlink" Target="https://www.3gpp.org/ftp/tsg_sa/WG2_Arch/TSGS2_145E_Electronic_2021-05/Docs/S2-2104242.zip" TargetMode="External" Id="R2db57157fb6e40f6" /><Relationship Type="http://schemas.openxmlformats.org/officeDocument/2006/relationships/hyperlink" Target="https://webapp.etsi.org/teldir/ListPersDetails.asp?PersId=83004" TargetMode="External" Id="Rff64f350380d4fb2" /><Relationship Type="http://schemas.openxmlformats.org/officeDocument/2006/relationships/hyperlink" Target="https://portal.3gpp.org/ngppapp/CreateTdoc.aspx?mode=view&amp;contributionId=1208838" TargetMode="External" Id="R86e0bdb982da44c9" /><Relationship Type="http://schemas.openxmlformats.org/officeDocument/2006/relationships/hyperlink" Target="https://portal.3gpp.org/ngppapp/CreateTdoc.aspx?mode=view&amp;contributionId=1249147" TargetMode="External" Id="Rc423580ed22a4edf" /><Relationship Type="http://schemas.openxmlformats.org/officeDocument/2006/relationships/hyperlink" Target="https://portal.3gpp.org/desktopmodules/Release/ReleaseDetails.aspx?releaseId=192" TargetMode="External" Id="R67c8d841ff844ea7" /><Relationship Type="http://schemas.openxmlformats.org/officeDocument/2006/relationships/hyperlink" Target="https://portal.3gpp.org/desktopmodules/Specifications/SpecificationDetails.aspx?specificationId=3854" TargetMode="External" Id="R4f746c818c3a46d7" /><Relationship Type="http://schemas.openxmlformats.org/officeDocument/2006/relationships/hyperlink" Target="https://portal.3gpp.org/desktopmodules/WorkItem/WorkItemDetails.aspx?workitemId=900038" TargetMode="External" Id="R674bacee292c4a7c" /><Relationship Type="http://schemas.openxmlformats.org/officeDocument/2006/relationships/hyperlink" Target="https://www.3gpp.org/ftp/tsg_sa/WG2_Arch/TSGS2_145E_Electronic_2021-05/Docs/S2-2104243.zip" TargetMode="External" Id="R92de99de9ad44bf2" /><Relationship Type="http://schemas.openxmlformats.org/officeDocument/2006/relationships/hyperlink" Target="https://webapp.etsi.org/teldir/ListPersDetails.asp?PersId=83004" TargetMode="External" Id="R669ba821f1fc447e" /><Relationship Type="http://schemas.openxmlformats.org/officeDocument/2006/relationships/hyperlink" Target="https://portal.3gpp.org/desktopmodules/Release/ReleaseDetails.aspx?releaseId=192" TargetMode="External" Id="R2e563b08f7694aa6" /><Relationship Type="http://schemas.openxmlformats.org/officeDocument/2006/relationships/hyperlink" Target="https://portal.3gpp.org/desktopmodules/Specifications/SpecificationDetails.aspx?specificationId=3854" TargetMode="External" Id="R4f24db11941a4d00" /><Relationship Type="http://schemas.openxmlformats.org/officeDocument/2006/relationships/hyperlink" Target="https://portal.3gpp.org/desktopmodules/WorkItem/WorkItemDetails.aspx?workitemId=900038" TargetMode="External" Id="Re49ec75a96d842da" /><Relationship Type="http://schemas.openxmlformats.org/officeDocument/2006/relationships/hyperlink" Target="https://www.3gpp.org/ftp/tsg_sa/WG2_Arch/TSGS2_145E_Electronic_2021-05/Docs/S2-2104244.zip" TargetMode="External" Id="Rd040c5b2d6fd4034" /><Relationship Type="http://schemas.openxmlformats.org/officeDocument/2006/relationships/hyperlink" Target="https://webapp.etsi.org/teldir/ListPersDetails.asp?PersId=83004" TargetMode="External" Id="Rc5f2c2a54f024067" /><Relationship Type="http://schemas.openxmlformats.org/officeDocument/2006/relationships/hyperlink" Target="https://portal.3gpp.org/ngppapp/CreateTdoc.aspx?mode=view&amp;contributionId=1232379" TargetMode="External" Id="R7f715b8c85a243bd" /><Relationship Type="http://schemas.openxmlformats.org/officeDocument/2006/relationships/hyperlink" Target="https://portal.3gpp.org/desktopmodules/Release/ReleaseDetails.aspx?releaseId=192" TargetMode="External" Id="Rfda68696671f4168" /><Relationship Type="http://schemas.openxmlformats.org/officeDocument/2006/relationships/hyperlink" Target="https://portal.3gpp.org/desktopmodules/Specifications/SpecificationDetails.aspx?specificationId=3854" TargetMode="External" Id="R06d8499fb275497f" /><Relationship Type="http://schemas.openxmlformats.org/officeDocument/2006/relationships/hyperlink" Target="https://portal.3gpp.org/desktopmodules/WorkItem/WorkItemDetails.aspx?workitemId=900038" TargetMode="External" Id="R9b3209235c1b4ae5" /><Relationship Type="http://schemas.openxmlformats.org/officeDocument/2006/relationships/hyperlink" Target="https://www.3gpp.org/ftp/tsg_sa/WG2_Arch/TSGS2_145E_Electronic_2021-05/Docs/S2-2104245.zip" TargetMode="External" Id="R43ede1e0d2684fc8" /><Relationship Type="http://schemas.openxmlformats.org/officeDocument/2006/relationships/hyperlink" Target="https://webapp.etsi.org/teldir/ListPersDetails.asp?PersId=83004" TargetMode="External" Id="R44ae2c8bce6b45df" /><Relationship Type="http://schemas.openxmlformats.org/officeDocument/2006/relationships/hyperlink" Target="https://portal.3gpp.org/desktopmodules/Release/ReleaseDetails.aspx?releaseId=192" TargetMode="External" Id="R67a385951bcc496e" /><Relationship Type="http://schemas.openxmlformats.org/officeDocument/2006/relationships/hyperlink" Target="https://portal.3gpp.org/desktopmodules/WorkItem/WorkItemDetails.aspx?workitemId=910052" TargetMode="External" Id="R77006bed808e42c1" /><Relationship Type="http://schemas.openxmlformats.org/officeDocument/2006/relationships/hyperlink" Target="https://www.3gpp.org/ftp/tsg_sa/WG2_Arch/TSGS2_145E_Electronic_2021-05/Docs/S2-2104246.zip" TargetMode="External" Id="Refa8c10cf0364d98" /><Relationship Type="http://schemas.openxmlformats.org/officeDocument/2006/relationships/hyperlink" Target="https://webapp.etsi.org/teldir/ListPersDetails.asp?PersId=83004" TargetMode="External" Id="R8b3cee15ed314e2f" /><Relationship Type="http://schemas.openxmlformats.org/officeDocument/2006/relationships/hyperlink" Target="https://portal.3gpp.org/ngppapp/CreateTdoc.aspx?mode=view&amp;contributionId=1199997" TargetMode="External" Id="R022da20008d0445f" /><Relationship Type="http://schemas.openxmlformats.org/officeDocument/2006/relationships/hyperlink" Target="https://portal.3gpp.org/desktopmodules/Release/ReleaseDetails.aspx?releaseId=192" TargetMode="External" Id="R27757487b2e14e07" /><Relationship Type="http://schemas.openxmlformats.org/officeDocument/2006/relationships/hyperlink" Target="https://portal.3gpp.org/desktopmodules/Specifications/SpecificationDetails.aspx?specificationId=3577" TargetMode="External" Id="R39b9612961a84f8f" /><Relationship Type="http://schemas.openxmlformats.org/officeDocument/2006/relationships/hyperlink" Target="https://portal.3gpp.org/desktopmodules/WorkItem/WorkItemDetails.aspx?workitemId=910052" TargetMode="External" Id="R2fdaa37b198846be" /><Relationship Type="http://schemas.openxmlformats.org/officeDocument/2006/relationships/hyperlink" Target="https://www.3gpp.org/ftp/tsg_sa/WG2_Arch/TSGS2_145E_Electronic_2021-05/Docs/S2-2104247.zip" TargetMode="External" Id="R711c5fb13bf041c1" /><Relationship Type="http://schemas.openxmlformats.org/officeDocument/2006/relationships/hyperlink" Target="https://webapp.etsi.org/teldir/ListPersDetails.asp?PersId=83004" TargetMode="External" Id="R1175b4fba7f5465a" /><Relationship Type="http://schemas.openxmlformats.org/officeDocument/2006/relationships/hyperlink" Target="https://portal.3gpp.org/desktopmodules/Release/ReleaseDetails.aspx?releaseId=192" TargetMode="External" Id="R3489df7490e44a14" /><Relationship Type="http://schemas.openxmlformats.org/officeDocument/2006/relationships/hyperlink" Target="https://portal.3gpp.org/desktopmodules/WorkItem/WorkItemDetails.aspx?workitemId=910052" TargetMode="External" Id="Rf66fdc6618524f08" /><Relationship Type="http://schemas.openxmlformats.org/officeDocument/2006/relationships/hyperlink" Target="https://www.3gpp.org/ftp/tsg_sa/WG2_Arch/TSGS2_145E_Electronic_2021-05/Docs/S2-2104248.zip" TargetMode="External" Id="Rd95b0419e1d5452d" /><Relationship Type="http://schemas.openxmlformats.org/officeDocument/2006/relationships/hyperlink" Target="https://webapp.etsi.org/teldir/ListPersDetails.asp?PersId=8356" TargetMode="External" Id="R6f4cf3c3b9d64700" /><Relationship Type="http://schemas.openxmlformats.org/officeDocument/2006/relationships/hyperlink" Target="https://portal.3gpp.org/ngppapp/CreateTdoc.aspx?mode=view&amp;contributionId=1229473" TargetMode="External" Id="R8d4f0ded046244cf" /><Relationship Type="http://schemas.openxmlformats.org/officeDocument/2006/relationships/hyperlink" Target="https://portal.3gpp.org/desktopmodules/Release/ReleaseDetails.aspx?releaseId=191" TargetMode="External" Id="R6a1a07bbbd4e40ce" /><Relationship Type="http://schemas.openxmlformats.org/officeDocument/2006/relationships/hyperlink" Target="https://portal.3gpp.org/desktopmodules/Specifications/SpecificationDetails.aspx?specificationId=3145" TargetMode="External" Id="Re042e66d8ec349a2" /><Relationship Type="http://schemas.openxmlformats.org/officeDocument/2006/relationships/hyperlink" Target="https://portal.3gpp.org/desktopmodules/WorkItem/WorkItemDetails.aspx?workitemId=830047" TargetMode="External" Id="Rdc58e411ae43420e" /><Relationship Type="http://schemas.openxmlformats.org/officeDocument/2006/relationships/hyperlink" Target="https://www.3gpp.org/ftp/tsg_sa/WG2_Arch/TSGS2_145E_Electronic_2021-05/Docs/S2-2104249.zip" TargetMode="External" Id="Rf7402f62d38741f8" /><Relationship Type="http://schemas.openxmlformats.org/officeDocument/2006/relationships/hyperlink" Target="https://webapp.etsi.org/teldir/ListPersDetails.asp?PersId=8356" TargetMode="External" Id="R44597d5c660346c0" /><Relationship Type="http://schemas.openxmlformats.org/officeDocument/2006/relationships/hyperlink" Target="https://portal.3gpp.org/ngppapp/CreateTdoc.aspx?mode=view&amp;contributionId=1229474" TargetMode="External" Id="Rb1cbf0c930f44f93" /><Relationship Type="http://schemas.openxmlformats.org/officeDocument/2006/relationships/hyperlink" Target="https://portal.3gpp.org/desktopmodules/Release/ReleaseDetails.aspx?releaseId=192" TargetMode="External" Id="R01db0a3b56004137" /><Relationship Type="http://schemas.openxmlformats.org/officeDocument/2006/relationships/hyperlink" Target="https://portal.3gpp.org/desktopmodules/Specifications/SpecificationDetails.aspx?specificationId=3145" TargetMode="External" Id="R69cd11bddd7e4c55" /><Relationship Type="http://schemas.openxmlformats.org/officeDocument/2006/relationships/hyperlink" Target="https://portal.3gpp.org/desktopmodules/WorkItem/WorkItemDetails.aspx?workitemId=830047" TargetMode="External" Id="R4058be9ba28f4c62" /><Relationship Type="http://schemas.openxmlformats.org/officeDocument/2006/relationships/hyperlink" Target="https://www.3gpp.org/ftp/tsg_sa/WG2_Arch/TSGS2_145E_Electronic_2021-05/Docs/S2-2104250.zip" TargetMode="External" Id="R233587b5d786401c" /><Relationship Type="http://schemas.openxmlformats.org/officeDocument/2006/relationships/hyperlink" Target="https://webapp.etsi.org/teldir/ListPersDetails.asp?PersId=8356" TargetMode="External" Id="R4fee48e0d9434951" /><Relationship Type="http://schemas.openxmlformats.org/officeDocument/2006/relationships/hyperlink" Target="https://portal.3gpp.org/ngppapp/CreateTdoc.aspx?mode=view&amp;contributionId=1229475" TargetMode="External" Id="Re0080252713c44c7" /><Relationship Type="http://schemas.openxmlformats.org/officeDocument/2006/relationships/hyperlink" Target="https://portal.3gpp.org/desktopmodules/Release/ReleaseDetails.aspx?releaseId=191" TargetMode="External" Id="Rd821ffcdfc8d4f25" /><Relationship Type="http://schemas.openxmlformats.org/officeDocument/2006/relationships/hyperlink" Target="https://portal.3gpp.org/desktopmodules/Specifications/SpecificationDetails.aspx?specificationId=3334" TargetMode="External" Id="Rb1f88e11c2344e41" /><Relationship Type="http://schemas.openxmlformats.org/officeDocument/2006/relationships/hyperlink" Target="https://portal.3gpp.org/desktopmodules/WorkItem/WorkItemDetails.aspx?workitemId=830047" TargetMode="External" Id="Rf08be8fd9d44479e" /><Relationship Type="http://schemas.openxmlformats.org/officeDocument/2006/relationships/hyperlink" Target="https://www.3gpp.org/ftp/tsg_sa/WG2_Arch/TSGS2_145E_Electronic_2021-05/Docs/S2-2104251.zip" TargetMode="External" Id="Rc0e0ba0e47e141a7" /><Relationship Type="http://schemas.openxmlformats.org/officeDocument/2006/relationships/hyperlink" Target="https://webapp.etsi.org/teldir/ListPersDetails.asp?PersId=8356" TargetMode="External" Id="R27b7c9318ad24db9" /><Relationship Type="http://schemas.openxmlformats.org/officeDocument/2006/relationships/hyperlink" Target="https://portal.3gpp.org/ngppapp/CreateTdoc.aspx?mode=view&amp;contributionId=1229476" TargetMode="External" Id="R32b3a42274d74762" /><Relationship Type="http://schemas.openxmlformats.org/officeDocument/2006/relationships/hyperlink" Target="https://portal.3gpp.org/desktopmodules/Release/ReleaseDetails.aspx?releaseId=192" TargetMode="External" Id="R6df639df6d8349c3" /><Relationship Type="http://schemas.openxmlformats.org/officeDocument/2006/relationships/hyperlink" Target="https://portal.3gpp.org/desktopmodules/Specifications/SpecificationDetails.aspx?specificationId=3334" TargetMode="External" Id="R2a6f896cd2754d9a" /><Relationship Type="http://schemas.openxmlformats.org/officeDocument/2006/relationships/hyperlink" Target="https://portal.3gpp.org/desktopmodules/WorkItem/WorkItemDetails.aspx?workitemId=830047" TargetMode="External" Id="R3269d22942664eb8" /><Relationship Type="http://schemas.openxmlformats.org/officeDocument/2006/relationships/hyperlink" Target="https://webapp.etsi.org/teldir/ListPersDetails.asp?PersId=8356" TargetMode="External" Id="R66f4a264f3654c76" /><Relationship Type="http://schemas.openxmlformats.org/officeDocument/2006/relationships/hyperlink" Target="https://portal.3gpp.org/ngppapp/CreateTdoc.aspx?mode=view&amp;contributionId=1211328" TargetMode="External" Id="R342133fd68304c2c" /><Relationship Type="http://schemas.openxmlformats.org/officeDocument/2006/relationships/hyperlink" Target="https://portal.3gpp.org/desktopmodules/Release/ReleaseDetails.aspx?releaseId=192" TargetMode="External" Id="R5eee112b690e4ef4" /><Relationship Type="http://schemas.openxmlformats.org/officeDocument/2006/relationships/hyperlink" Target="https://portal.3gpp.org/desktopmodules/Specifications/SpecificationDetails.aspx?specificationId=3579" TargetMode="External" Id="R7bc54444e0d34c0d" /><Relationship Type="http://schemas.openxmlformats.org/officeDocument/2006/relationships/hyperlink" Target="https://portal.3gpp.org/desktopmodules/WorkItem/WorkItemDetails.aspx?workitemId=900031" TargetMode="External" Id="Rb588ee53f588473a" /><Relationship Type="http://schemas.openxmlformats.org/officeDocument/2006/relationships/hyperlink" Target="https://webapp.etsi.org/teldir/ListPersDetails.asp?PersId=8356" TargetMode="External" Id="R7a59ea33ae9c4c49" /><Relationship Type="http://schemas.openxmlformats.org/officeDocument/2006/relationships/hyperlink" Target="https://portal.3gpp.org/ngppapp/CreateTdoc.aspx?mode=view&amp;contributionId=1211329" TargetMode="External" Id="R648775118a134327" /><Relationship Type="http://schemas.openxmlformats.org/officeDocument/2006/relationships/hyperlink" Target="https://portal.3gpp.org/desktopmodules/Release/ReleaseDetails.aspx?releaseId=192" TargetMode="External" Id="R3360893f66cf4e72" /><Relationship Type="http://schemas.openxmlformats.org/officeDocument/2006/relationships/hyperlink" Target="https://portal.3gpp.org/desktopmodules/Specifications/SpecificationDetails.aspx?specificationId=3144" TargetMode="External" Id="Ree38ebc39a184698" /><Relationship Type="http://schemas.openxmlformats.org/officeDocument/2006/relationships/hyperlink" Target="https://portal.3gpp.org/desktopmodules/WorkItem/WorkItemDetails.aspx?workitemId=900031" TargetMode="External" Id="R230f711b8934488b" /><Relationship Type="http://schemas.openxmlformats.org/officeDocument/2006/relationships/hyperlink" Target="https://www.3gpp.org/ftp/tsg_sa/WG2_Arch/TSGS2_145E_Electronic_2021-05/Docs/S2-2104254.zip" TargetMode="External" Id="Re4d2815dc15440fd" /><Relationship Type="http://schemas.openxmlformats.org/officeDocument/2006/relationships/hyperlink" Target="https://webapp.etsi.org/teldir/ListPersDetails.asp?PersId=8356" TargetMode="External" Id="R67afafae91f34e40" /><Relationship Type="http://schemas.openxmlformats.org/officeDocument/2006/relationships/hyperlink" Target="https://portal.3gpp.org/desktopmodules/Release/ReleaseDetails.aspx?releaseId=192" TargetMode="External" Id="R7108db6354fe4039" /><Relationship Type="http://schemas.openxmlformats.org/officeDocument/2006/relationships/hyperlink" Target="https://portal.3gpp.org/desktopmodules/Specifications/SpecificationDetails.aspx?specificationId=3579" TargetMode="External" Id="Rad255d0d3bd0478c" /><Relationship Type="http://schemas.openxmlformats.org/officeDocument/2006/relationships/hyperlink" Target="https://portal.3gpp.org/desktopmodules/WorkItem/WorkItemDetails.aspx?workitemId=900031" TargetMode="External" Id="Rdbca360533504ada" /><Relationship Type="http://schemas.openxmlformats.org/officeDocument/2006/relationships/hyperlink" Target="https://webapp.etsi.org/teldir/ListPersDetails.asp?PersId=8356" TargetMode="External" Id="R1ccd7b1191c04e7c" /><Relationship Type="http://schemas.openxmlformats.org/officeDocument/2006/relationships/hyperlink" Target="https://portal.3gpp.org/ngppapp/CreateTdoc.aspx?mode=view&amp;contributionId=1211365" TargetMode="External" Id="Ra91d9e3ee2524716" /><Relationship Type="http://schemas.openxmlformats.org/officeDocument/2006/relationships/hyperlink" Target="https://portal.3gpp.org/desktopmodules/Release/ReleaseDetails.aspx?releaseId=192" TargetMode="External" Id="R8fc9c5500c364dad" /><Relationship Type="http://schemas.openxmlformats.org/officeDocument/2006/relationships/hyperlink" Target="https://portal.3gpp.org/desktopmodules/Specifications/SpecificationDetails.aspx?specificationId=3579" TargetMode="External" Id="R66c0b7f61c95464e" /><Relationship Type="http://schemas.openxmlformats.org/officeDocument/2006/relationships/hyperlink" Target="https://portal.3gpp.org/desktopmodules/WorkItem/WorkItemDetails.aspx?workitemId=900031" TargetMode="External" Id="Re684ba48730d4d56" /><Relationship Type="http://schemas.openxmlformats.org/officeDocument/2006/relationships/hyperlink" Target="https://www.3gpp.org/ftp/tsg_sa/WG2_Arch/TSGS2_145E_Electronic_2021-05/Docs/S2-2104256.zip" TargetMode="External" Id="Rc458f7726b964e2f" /><Relationship Type="http://schemas.openxmlformats.org/officeDocument/2006/relationships/hyperlink" Target="https://webapp.etsi.org/teldir/ListPersDetails.asp?PersId=8356" TargetMode="External" Id="R6e212164bae24687" /><Relationship Type="http://schemas.openxmlformats.org/officeDocument/2006/relationships/hyperlink" Target="https://portal.3gpp.org/ngppapp/CreateTdoc.aspx?mode=view&amp;contributionId=1232095" TargetMode="External" Id="R677705ccdb6b4147" /><Relationship Type="http://schemas.openxmlformats.org/officeDocument/2006/relationships/hyperlink" Target="https://portal.3gpp.org/desktopmodules/Release/ReleaseDetails.aspx?releaseId=192" TargetMode="External" Id="Ra87d8a1c64b74756" /><Relationship Type="http://schemas.openxmlformats.org/officeDocument/2006/relationships/hyperlink" Target="https://portal.3gpp.org/desktopmodules/Specifications/SpecificationDetails.aspx?specificationId=3579" TargetMode="External" Id="R636019b306304663" /><Relationship Type="http://schemas.openxmlformats.org/officeDocument/2006/relationships/hyperlink" Target="https://portal.3gpp.org/desktopmodules/WorkItem/WorkItemDetails.aspx?workitemId=900031" TargetMode="External" Id="R6f4d024d59c049dd" /><Relationship Type="http://schemas.openxmlformats.org/officeDocument/2006/relationships/hyperlink" Target="https://www.3gpp.org/ftp/tsg_sa/WG2_Arch/TSGS2_145E_Electronic_2021-05/Docs/S2-2104257.zip" TargetMode="External" Id="R94365332618748e3" /><Relationship Type="http://schemas.openxmlformats.org/officeDocument/2006/relationships/hyperlink" Target="https://webapp.etsi.org/teldir/ListPersDetails.asp?PersId=30993" TargetMode="External" Id="R47cc16003a7c4e6b" /><Relationship Type="http://schemas.openxmlformats.org/officeDocument/2006/relationships/hyperlink" Target="https://portal.3gpp.org/desktopmodules/Release/ReleaseDetails.aspx?releaseId=192" TargetMode="External" Id="Ra1f6935148f9435c" /><Relationship Type="http://schemas.openxmlformats.org/officeDocument/2006/relationships/hyperlink" Target="https://portal.3gpp.org/desktopmodules/Specifications/SpecificationDetails.aspx?specificationId=3145" TargetMode="External" Id="Rfbae9d596f0643cb" /><Relationship Type="http://schemas.openxmlformats.org/officeDocument/2006/relationships/hyperlink" Target="https://portal.3gpp.org/desktopmodules/WorkItem/WorkItemDetails.aspx?workitemId=830042" TargetMode="External" Id="Rbae1d67d21594a94" /><Relationship Type="http://schemas.openxmlformats.org/officeDocument/2006/relationships/hyperlink" Target="https://www.3gpp.org/ftp/tsg_sa/WG2_Arch/TSGS2_145E_Electronic_2021-05/Docs/S2-2104258.zip" TargetMode="External" Id="Rb73fb0a94fd54598" /><Relationship Type="http://schemas.openxmlformats.org/officeDocument/2006/relationships/hyperlink" Target="https://webapp.etsi.org/teldir/ListPersDetails.asp?PersId=83004" TargetMode="External" Id="R05a1d51f22b54b5a" /><Relationship Type="http://schemas.openxmlformats.org/officeDocument/2006/relationships/hyperlink" Target="https://portal.3gpp.org/desktopmodules/Release/ReleaseDetails.aspx?releaseId=192" TargetMode="External" Id="R25f6eb45ddc141e3" /><Relationship Type="http://schemas.openxmlformats.org/officeDocument/2006/relationships/hyperlink" Target="https://www.3gpp.org/ftp/tsg_sa/WG2_Arch/TSGS2_145E_Electronic_2021-05/Docs/S2-2104259.zip" TargetMode="External" Id="Rada8061b27744481" /><Relationship Type="http://schemas.openxmlformats.org/officeDocument/2006/relationships/hyperlink" Target="https://webapp.etsi.org/teldir/ListPersDetails.asp?PersId=85499" TargetMode="External" Id="Reec10723316146ea" /><Relationship Type="http://schemas.openxmlformats.org/officeDocument/2006/relationships/hyperlink" Target="https://portal.3gpp.org/ngppapp/CreateTdoc.aspx?mode=view&amp;contributionId=1211333" TargetMode="External" Id="R249826757d524629" /><Relationship Type="http://schemas.openxmlformats.org/officeDocument/2006/relationships/hyperlink" Target="https://portal.3gpp.org/ngppapp/CreateTdoc.aspx?mode=view&amp;contributionId=1232096" TargetMode="External" Id="R5c5887b8d74d4639" /><Relationship Type="http://schemas.openxmlformats.org/officeDocument/2006/relationships/hyperlink" Target="https://portal.3gpp.org/desktopmodules/Release/ReleaseDetails.aspx?releaseId=192" TargetMode="External" Id="R9e346e7130314242" /><Relationship Type="http://schemas.openxmlformats.org/officeDocument/2006/relationships/hyperlink" Target="https://portal.3gpp.org/desktopmodules/Specifications/SpecificationDetails.aspx?specificationId=3579" TargetMode="External" Id="Re2ee8ac3d44b44dd" /><Relationship Type="http://schemas.openxmlformats.org/officeDocument/2006/relationships/hyperlink" Target="https://portal.3gpp.org/desktopmodules/WorkItem/WorkItemDetails.aspx?workitemId=900031" TargetMode="External" Id="Rde7d224e4ccb4d83" /><Relationship Type="http://schemas.openxmlformats.org/officeDocument/2006/relationships/hyperlink" Target="https://www.3gpp.org/ftp/tsg_sa/WG2_Arch/TSGS2_145E_Electronic_2021-05/Docs/S2-2104260.zip" TargetMode="External" Id="Rd872d0a8e1ea41c2" /><Relationship Type="http://schemas.openxmlformats.org/officeDocument/2006/relationships/hyperlink" Target="https://webapp.etsi.org/teldir/ListPersDetails.asp?PersId=30993" TargetMode="External" Id="Rdd4e73efdff34b34" /><Relationship Type="http://schemas.openxmlformats.org/officeDocument/2006/relationships/hyperlink" Target="https://portal.3gpp.org/ngppapp/CreateTdoc.aspx?mode=view&amp;contributionId=1232314" TargetMode="External" Id="Rd221d45e012948be" /><Relationship Type="http://schemas.openxmlformats.org/officeDocument/2006/relationships/hyperlink" Target="https://portal.3gpp.org/desktopmodules/Release/ReleaseDetails.aspx?releaseId=192" TargetMode="External" Id="R7431fa29282d4137" /><Relationship Type="http://schemas.openxmlformats.org/officeDocument/2006/relationships/hyperlink" Target="https://portal.3gpp.org/desktopmodules/Specifications/SpecificationDetails.aspx?specificationId=3144" TargetMode="External" Id="R881b11aa5a174710" /><Relationship Type="http://schemas.openxmlformats.org/officeDocument/2006/relationships/hyperlink" Target="https://portal.3gpp.org/desktopmodules/WorkItem/WorkItemDetails.aspx?workitemId=910059" TargetMode="External" Id="R962727e16e494991" /><Relationship Type="http://schemas.openxmlformats.org/officeDocument/2006/relationships/hyperlink" Target="https://www.3gpp.org/ftp/tsg_sa/WG2_Arch/TSGS2_145E_Electronic_2021-05/Docs/S2-2104261.zip" TargetMode="External" Id="R2ad5870c9a7b407e" /><Relationship Type="http://schemas.openxmlformats.org/officeDocument/2006/relationships/hyperlink" Target="https://webapp.etsi.org/teldir/ListPersDetails.asp?PersId=87155" TargetMode="External" Id="R4e191607c68542b6" /><Relationship Type="http://schemas.openxmlformats.org/officeDocument/2006/relationships/hyperlink" Target="https://portal.3gpp.org/ngppapp/CreateTdoc.aspx?mode=view&amp;contributionId=1232371" TargetMode="External" Id="R21f21d41aa2d482e" /><Relationship Type="http://schemas.openxmlformats.org/officeDocument/2006/relationships/hyperlink" Target="https://portal.3gpp.org/desktopmodules/Release/ReleaseDetails.aspx?releaseId=192" TargetMode="External" Id="R6bf60a6dc98542d0" /><Relationship Type="http://schemas.openxmlformats.org/officeDocument/2006/relationships/hyperlink" Target="https://portal.3gpp.org/desktopmodules/Specifications/SpecificationDetails.aspx?specificationId=3144" TargetMode="External" Id="R30132dd253984f31" /><Relationship Type="http://schemas.openxmlformats.org/officeDocument/2006/relationships/hyperlink" Target="https://portal.3gpp.org/desktopmodules/WorkItem/WorkItemDetails.aspx?workitemId=900032" TargetMode="External" Id="R624c86022cdc4d1f" /><Relationship Type="http://schemas.openxmlformats.org/officeDocument/2006/relationships/hyperlink" Target="https://www.3gpp.org/ftp/tsg_sa/WG2_Arch/TSGS2_145E_Electronic_2021-05/Docs/S2-2104262.zip" TargetMode="External" Id="Rb457dd08aae74ece" /><Relationship Type="http://schemas.openxmlformats.org/officeDocument/2006/relationships/hyperlink" Target="https://webapp.etsi.org/teldir/ListPersDetails.asp?PersId=8356" TargetMode="External" Id="R5a7034b94b8845bd" /><Relationship Type="http://schemas.openxmlformats.org/officeDocument/2006/relationships/hyperlink" Target="https://portal.3gpp.org/desktopmodules/Release/ReleaseDetails.aspx?releaseId=192" TargetMode="External" Id="Rba14001657374756" /><Relationship Type="http://schemas.openxmlformats.org/officeDocument/2006/relationships/hyperlink" Target="https://portal.3gpp.org/desktopmodules/Specifications/SpecificationDetails.aspx?specificationId=3855" TargetMode="External" Id="Rfa74e604891c49c2" /><Relationship Type="http://schemas.openxmlformats.org/officeDocument/2006/relationships/hyperlink" Target="https://portal.3gpp.org/desktopmodules/WorkItem/WorkItemDetails.aspx?workitemId=900030" TargetMode="External" Id="R473282567e4e4300" /><Relationship Type="http://schemas.openxmlformats.org/officeDocument/2006/relationships/hyperlink" Target="https://www.3gpp.org/ftp/tsg_sa/WG2_Arch/TSGS2_145E_Electronic_2021-05/Docs/S2-2104263.zip" TargetMode="External" Id="Rc02cd3eb258143c6" /><Relationship Type="http://schemas.openxmlformats.org/officeDocument/2006/relationships/hyperlink" Target="https://webapp.etsi.org/teldir/ListPersDetails.asp?PersId=8356" TargetMode="External" Id="Rd06771607a9e4feb" /><Relationship Type="http://schemas.openxmlformats.org/officeDocument/2006/relationships/hyperlink" Target="https://portal.3gpp.org/desktopmodules/Release/ReleaseDetails.aspx?releaseId=192" TargetMode="External" Id="R81d5d7c8547547fd" /><Relationship Type="http://schemas.openxmlformats.org/officeDocument/2006/relationships/hyperlink" Target="https://portal.3gpp.org/desktopmodules/Specifications/SpecificationDetails.aspx?specificationId=3855" TargetMode="External" Id="R78bce0c227534693" /><Relationship Type="http://schemas.openxmlformats.org/officeDocument/2006/relationships/hyperlink" Target="https://portal.3gpp.org/desktopmodules/WorkItem/WorkItemDetails.aspx?workitemId=900030" TargetMode="External" Id="R862eff13007e4a14" /><Relationship Type="http://schemas.openxmlformats.org/officeDocument/2006/relationships/hyperlink" Target="https://www.3gpp.org/ftp/tsg_sa/WG2_Arch/TSGS2_145E_Electronic_2021-05/Docs/S2-2104264.zip" TargetMode="External" Id="Ra3ed78c5916b4391" /><Relationship Type="http://schemas.openxmlformats.org/officeDocument/2006/relationships/hyperlink" Target="https://webapp.etsi.org/teldir/ListPersDetails.asp?PersId=8356" TargetMode="External" Id="Rf3eb949f83b145c0" /><Relationship Type="http://schemas.openxmlformats.org/officeDocument/2006/relationships/hyperlink" Target="https://portal.3gpp.org/ngppapp/CreateTdoc.aspx?mode=view&amp;contributionId=1232198" TargetMode="External" Id="Rc00d196b66c54568" /><Relationship Type="http://schemas.openxmlformats.org/officeDocument/2006/relationships/hyperlink" Target="https://portal.3gpp.org/desktopmodules/Release/ReleaseDetails.aspx?releaseId=192" TargetMode="External" Id="R78d7492cde9b41f4" /><Relationship Type="http://schemas.openxmlformats.org/officeDocument/2006/relationships/hyperlink" Target="https://portal.3gpp.org/desktopmodules/Specifications/SpecificationDetails.aspx?specificationId=3855" TargetMode="External" Id="R8310c615bff646c1" /><Relationship Type="http://schemas.openxmlformats.org/officeDocument/2006/relationships/hyperlink" Target="https://portal.3gpp.org/desktopmodules/WorkItem/WorkItemDetails.aspx?workitemId=900030" TargetMode="External" Id="R7627e92f6f2042da" /><Relationship Type="http://schemas.openxmlformats.org/officeDocument/2006/relationships/hyperlink" Target="https://www.3gpp.org/ftp/tsg_sa/WG2_Arch/TSGS2_145E_Electronic_2021-05/Docs/S2-2104265.zip" TargetMode="External" Id="R53d9effc9a464a7f" /><Relationship Type="http://schemas.openxmlformats.org/officeDocument/2006/relationships/hyperlink" Target="https://webapp.etsi.org/teldir/ListPersDetails.asp?PersId=8356" TargetMode="External" Id="Re20478446fb44dcf" /><Relationship Type="http://schemas.openxmlformats.org/officeDocument/2006/relationships/hyperlink" Target="https://portal.3gpp.org/ngppapp/CreateTdoc.aspx?mode=view&amp;contributionId=1232199" TargetMode="External" Id="Rf215978f851c426b" /><Relationship Type="http://schemas.openxmlformats.org/officeDocument/2006/relationships/hyperlink" Target="https://portal.3gpp.org/desktopmodules/Release/ReleaseDetails.aspx?releaseId=192" TargetMode="External" Id="R95f6a0ef38894f61" /><Relationship Type="http://schemas.openxmlformats.org/officeDocument/2006/relationships/hyperlink" Target="https://portal.3gpp.org/desktopmodules/Specifications/SpecificationDetails.aspx?specificationId=3855" TargetMode="External" Id="Recbd0ea093d4441d" /><Relationship Type="http://schemas.openxmlformats.org/officeDocument/2006/relationships/hyperlink" Target="https://portal.3gpp.org/desktopmodules/WorkItem/WorkItemDetails.aspx?workitemId=900030" TargetMode="External" Id="R0f77cf2d851f4089" /><Relationship Type="http://schemas.openxmlformats.org/officeDocument/2006/relationships/hyperlink" Target="https://www.3gpp.org/ftp/tsg_sa/WG2_Arch/TSGS2_145E_Electronic_2021-05/Docs/S2-2104266.zip" TargetMode="External" Id="R114e973c27f84422" /><Relationship Type="http://schemas.openxmlformats.org/officeDocument/2006/relationships/hyperlink" Target="https://webapp.etsi.org/teldir/ListPersDetails.asp?PersId=8356" TargetMode="External" Id="Re60d1fd658194e9f" /><Relationship Type="http://schemas.openxmlformats.org/officeDocument/2006/relationships/hyperlink" Target="https://portal.3gpp.org/desktopmodules/Release/ReleaseDetails.aspx?releaseId=192" TargetMode="External" Id="Rbc1c06c45a454f1b" /><Relationship Type="http://schemas.openxmlformats.org/officeDocument/2006/relationships/hyperlink" Target="https://portal.3gpp.org/desktopmodules/Specifications/SpecificationDetails.aspx?specificationId=3855" TargetMode="External" Id="R90d48ae72dfb4b79" /><Relationship Type="http://schemas.openxmlformats.org/officeDocument/2006/relationships/hyperlink" Target="https://portal.3gpp.org/desktopmodules/WorkItem/WorkItemDetails.aspx?workitemId=900030" TargetMode="External" Id="R7a22b51150a54646" /><Relationship Type="http://schemas.openxmlformats.org/officeDocument/2006/relationships/hyperlink" Target="https://www.3gpp.org/ftp/tsg_sa/WG2_Arch/TSGS2_145E_Electronic_2021-05/Docs/S2-2104267.zip" TargetMode="External" Id="R02502331887e4d80" /><Relationship Type="http://schemas.openxmlformats.org/officeDocument/2006/relationships/hyperlink" Target="https://webapp.etsi.org/teldir/ListPersDetails.asp?PersId=8356" TargetMode="External" Id="R1756b57673b64b42" /><Relationship Type="http://schemas.openxmlformats.org/officeDocument/2006/relationships/hyperlink" Target="https://portal.3gpp.org/ngppapp/CreateTdoc.aspx?mode=view&amp;contributionId=1232178" TargetMode="External" Id="R6ccc1880cb5b4aca" /><Relationship Type="http://schemas.openxmlformats.org/officeDocument/2006/relationships/hyperlink" Target="https://portal.3gpp.org/desktopmodules/Release/ReleaseDetails.aspx?releaseId=192" TargetMode="External" Id="R41040889eb444d62" /><Relationship Type="http://schemas.openxmlformats.org/officeDocument/2006/relationships/hyperlink" Target="https://portal.3gpp.org/desktopmodules/Specifications/SpecificationDetails.aspx?specificationId=3855" TargetMode="External" Id="Rbf286a0f004e4fa6" /><Relationship Type="http://schemas.openxmlformats.org/officeDocument/2006/relationships/hyperlink" Target="https://portal.3gpp.org/desktopmodules/WorkItem/WorkItemDetails.aspx?workitemId=900030" TargetMode="External" Id="R83985f82f73244d6" /><Relationship Type="http://schemas.openxmlformats.org/officeDocument/2006/relationships/hyperlink" Target="https://www.3gpp.org/ftp/tsg_sa/WG2_Arch/TSGS2_145E_Electronic_2021-05/Docs/S2-2104268.zip" TargetMode="External" Id="R705a9b3ac7404d89" /><Relationship Type="http://schemas.openxmlformats.org/officeDocument/2006/relationships/hyperlink" Target="https://webapp.etsi.org/teldir/ListPersDetails.asp?PersId=8356" TargetMode="External" Id="R1879dc388c634eb7" /><Relationship Type="http://schemas.openxmlformats.org/officeDocument/2006/relationships/hyperlink" Target="https://portal.3gpp.org/desktopmodules/Release/ReleaseDetails.aspx?releaseId=192" TargetMode="External" Id="R768de9ad7b2b40cc" /><Relationship Type="http://schemas.openxmlformats.org/officeDocument/2006/relationships/hyperlink" Target="https://portal.3gpp.org/desktopmodules/Specifications/SpecificationDetails.aspx?specificationId=3855" TargetMode="External" Id="R37f70af609eb4aa6" /><Relationship Type="http://schemas.openxmlformats.org/officeDocument/2006/relationships/hyperlink" Target="https://portal.3gpp.org/desktopmodules/WorkItem/WorkItemDetails.aspx?workitemId=900030" TargetMode="External" Id="R62263a272d6345b7" /><Relationship Type="http://schemas.openxmlformats.org/officeDocument/2006/relationships/hyperlink" Target="https://www.3gpp.org/ftp/tsg_sa/WG2_Arch/TSGS2_145E_Electronic_2021-05/Docs/S2-2104269.zip" TargetMode="External" Id="R0b5542bdc4df46cf" /><Relationship Type="http://schemas.openxmlformats.org/officeDocument/2006/relationships/hyperlink" Target="https://webapp.etsi.org/teldir/ListPersDetails.asp?PersId=8356" TargetMode="External" Id="R9b87563aa05a4474" /><Relationship Type="http://schemas.openxmlformats.org/officeDocument/2006/relationships/hyperlink" Target="https://portal.3gpp.org/ngppapp/CreateTdoc.aspx?mode=view&amp;contributionId=1232185" TargetMode="External" Id="R097f5c41e0d94d14" /><Relationship Type="http://schemas.openxmlformats.org/officeDocument/2006/relationships/hyperlink" Target="https://portal.3gpp.org/desktopmodules/Release/ReleaseDetails.aspx?releaseId=192" TargetMode="External" Id="R9cd332becc434f02" /><Relationship Type="http://schemas.openxmlformats.org/officeDocument/2006/relationships/hyperlink" Target="https://portal.3gpp.org/desktopmodules/Specifications/SpecificationDetails.aspx?specificationId=3855" TargetMode="External" Id="R0f35376f6ec54177" /><Relationship Type="http://schemas.openxmlformats.org/officeDocument/2006/relationships/hyperlink" Target="https://portal.3gpp.org/desktopmodules/WorkItem/WorkItemDetails.aspx?workitemId=900030" TargetMode="External" Id="R920b68afa635431c" /><Relationship Type="http://schemas.openxmlformats.org/officeDocument/2006/relationships/hyperlink" Target="https://www.3gpp.org/ftp/tsg_sa/WG2_Arch/TSGS2_145E_Electronic_2021-05/Docs/S2-2104270.zip" TargetMode="External" Id="R612a0394fef1403f" /><Relationship Type="http://schemas.openxmlformats.org/officeDocument/2006/relationships/hyperlink" Target="https://webapp.etsi.org/teldir/ListPersDetails.asp?PersId=8356" TargetMode="External" Id="Ra977f19ceadc46d8" /><Relationship Type="http://schemas.openxmlformats.org/officeDocument/2006/relationships/hyperlink" Target="https://portal.3gpp.org/ngppapp/CreateTdoc.aspx?mode=view&amp;contributionId=1232176" TargetMode="External" Id="Ra555f7d2a3b140cf" /><Relationship Type="http://schemas.openxmlformats.org/officeDocument/2006/relationships/hyperlink" Target="https://portal.3gpp.org/desktopmodules/Release/ReleaseDetails.aspx?releaseId=192" TargetMode="External" Id="R5dea3752e5514222" /><Relationship Type="http://schemas.openxmlformats.org/officeDocument/2006/relationships/hyperlink" Target="https://portal.3gpp.org/desktopmodules/Specifications/SpecificationDetails.aspx?specificationId=3855" TargetMode="External" Id="R9631bef070e24722" /><Relationship Type="http://schemas.openxmlformats.org/officeDocument/2006/relationships/hyperlink" Target="https://portal.3gpp.org/desktopmodules/WorkItem/WorkItemDetails.aspx?workitemId=900030" TargetMode="External" Id="R688ecf86bdc34c30" /><Relationship Type="http://schemas.openxmlformats.org/officeDocument/2006/relationships/hyperlink" Target="https://www.3gpp.org/ftp/tsg_sa/WG2_Arch/TSGS2_145E_Electronic_2021-05/Docs/S2-2104271.zip" TargetMode="External" Id="Re9e15d539a9f4602" /><Relationship Type="http://schemas.openxmlformats.org/officeDocument/2006/relationships/hyperlink" Target="https://webapp.etsi.org/teldir/ListPersDetails.asp?PersId=8356" TargetMode="External" Id="R66a8167742394a9b" /><Relationship Type="http://schemas.openxmlformats.org/officeDocument/2006/relationships/hyperlink" Target="https://portal.3gpp.org/ngppapp/CreateTdoc.aspx?mode=view&amp;contributionId=1232200" TargetMode="External" Id="R17bba0a7cdf64c9f" /><Relationship Type="http://schemas.openxmlformats.org/officeDocument/2006/relationships/hyperlink" Target="https://portal.3gpp.org/desktopmodules/Release/ReleaseDetails.aspx?releaseId=192" TargetMode="External" Id="Re5beb81dabf543df" /><Relationship Type="http://schemas.openxmlformats.org/officeDocument/2006/relationships/hyperlink" Target="https://portal.3gpp.org/desktopmodules/Specifications/SpecificationDetails.aspx?specificationId=3144" TargetMode="External" Id="Rb9ff55d67be34423" /><Relationship Type="http://schemas.openxmlformats.org/officeDocument/2006/relationships/hyperlink" Target="https://portal.3gpp.org/desktopmodules/WorkItem/WorkItemDetails.aspx?workitemId=900030" TargetMode="External" Id="Rdfb2debbeba64629" /><Relationship Type="http://schemas.openxmlformats.org/officeDocument/2006/relationships/hyperlink" Target="https://www.3gpp.org/ftp/tsg_sa/WG2_Arch/TSGS2_145E_Electronic_2021-05/Docs/S2-2104272.zip" TargetMode="External" Id="Re09535cbf7d54a7f" /><Relationship Type="http://schemas.openxmlformats.org/officeDocument/2006/relationships/hyperlink" Target="https://webapp.etsi.org/teldir/ListPersDetails.asp?PersId=8356" TargetMode="External" Id="Rdbe3389367e4431b" /><Relationship Type="http://schemas.openxmlformats.org/officeDocument/2006/relationships/hyperlink" Target="https://portal.3gpp.org/ngppapp/CreateTdoc.aspx?mode=view&amp;contributionId=1232190" TargetMode="External" Id="Rbc8200058c4045d2" /><Relationship Type="http://schemas.openxmlformats.org/officeDocument/2006/relationships/hyperlink" Target="https://portal.3gpp.org/desktopmodules/Release/ReleaseDetails.aspx?releaseId=192" TargetMode="External" Id="R312fbf661bcc4727" /><Relationship Type="http://schemas.openxmlformats.org/officeDocument/2006/relationships/hyperlink" Target="https://portal.3gpp.org/desktopmodules/Specifications/SpecificationDetails.aspx?specificationId=3855" TargetMode="External" Id="R46c26564168d4f69" /><Relationship Type="http://schemas.openxmlformats.org/officeDocument/2006/relationships/hyperlink" Target="https://portal.3gpp.org/desktopmodules/WorkItem/WorkItemDetails.aspx?workitemId=900030" TargetMode="External" Id="R04130a57d2314d39" /><Relationship Type="http://schemas.openxmlformats.org/officeDocument/2006/relationships/hyperlink" Target="https://www.3gpp.org/ftp/tsg_sa/WG2_Arch/TSGS2_145E_Electronic_2021-05/Docs/S2-2104273.zip" TargetMode="External" Id="Rb8a3ccadd44a4b77" /><Relationship Type="http://schemas.openxmlformats.org/officeDocument/2006/relationships/hyperlink" Target="https://webapp.etsi.org/teldir/ListPersDetails.asp?PersId=8356" TargetMode="External" Id="R337237a152da41f1" /><Relationship Type="http://schemas.openxmlformats.org/officeDocument/2006/relationships/hyperlink" Target="https://portal.3gpp.org/desktopmodules/Release/ReleaseDetails.aspx?releaseId=192" TargetMode="External" Id="Rff675e1057e94599" /><Relationship Type="http://schemas.openxmlformats.org/officeDocument/2006/relationships/hyperlink" Target="https://portal.3gpp.org/desktopmodules/Specifications/SpecificationDetails.aspx?specificationId=3855" TargetMode="External" Id="R85a22d49f1dc4ef7" /><Relationship Type="http://schemas.openxmlformats.org/officeDocument/2006/relationships/hyperlink" Target="https://portal.3gpp.org/desktopmodules/WorkItem/WorkItemDetails.aspx?workitemId=900030" TargetMode="External" Id="R32bab56f0e50439e" /><Relationship Type="http://schemas.openxmlformats.org/officeDocument/2006/relationships/hyperlink" Target="https://www.3gpp.org/ftp/tsg_sa/WG2_Arch/TSGS2_145E_Electronic_2021-05/Docs/S2-2104274.zip" TargetMode="External" Id="R0c498652a7ad47ed" /><Relationship Type="http://schemas.openxmlformats.org/officeDocument/2006/relationships/hyperlink" Target="https://webapp.etsi.org/teldir/ListPersDetails.asp?PersId=8356" TargetMode="External" Id="R28556d33d4004660" /><Relationship Type="http://schemas.openxmlformats.org/officeDocument/2006/relationships/hyperlink" Target="https://portal.3gpp.org/desktopmodules/Release/ReleaseDetails.aspx?releaseId=192" TargetMode="External" Id="R1ffd340618b846cc" /><Relationship Type="http://schemas.openxmlformats.org/officeDocument/2006/relationships/hyperlink" Target="https://portal.3gpp.org/desktopmodules/Specifications/SpecificationDetails.aspx?specificationId=3334" TargetMode="External" Id="Rdf85367b3b474e1f" /><Relationship Type="http://schemas.openxmlformats.org/officeDocument/2006/relationships/hyperlink" Target="https://portal.3gpp.org/desktopmodules/WorkItem/WorkItemDetails.aspx?workitemId=900030" TargetMode="External" Id="R9383fc34a71a4064" /><Relationship Type="http://schemas.openxmlformats.org/officeDocument/2006/relationships/hyperlink" Target="https://www.3gpp.org/ftp/tsg_sa/WG2_Arch/TSGS2_145E_Electronic_2021-05/Docs/S2-2104275.zip" TargetMode="External" Id="R0de9bd70e46a4f42" /><Relationship Type="http://schemas.openxmlformats.org/officeDocument/2006/relationships/hyperlink" Target="https://webapp.etsi.org/teldir/ListPersDetails.asp?PersId=85499" TargetMode="External" Id="R6c0faf694e0140f4" /><Relationship Type="http://schemas.openxmlformats.org/officeDocument/2006/relationships/hyperlink" Target="https://portal.3gpp.org/ngppapp/CreateTdoc.aspx?mode=view&amp;contributionId=1208523" TargetMode="External" Id="R16459810c4574093" /><Relationship Type="http://schemas.openxmlformats.org/officeDocument/2006/relationships/hyperlink" Target="https://portal.3gpp.org/ngppapp/CreateTdoc.aspx?mode=view&amp;contributionId=1248547" TargetMode="External" Id="R9997b86e8d044326" /><Relationship Type="http://schemas.openxmlformats.org/officeDocument/2006/relationships/hyperlink" Target="https://portal.3gpp.org/desktopmodules/Release/ReleaseDetails.aspx?releaseId=192" TargetMode="External" Id="R576c183596c84049" /><Relationship Type="http://schemas.openxmlformats.org/officeDocument/2006/relationships/hyperlink" Target="https://portal.3gpp.org/desktopmodules/Specifications/SpecificationDetails.aspx?specificationId=3579" TargetMode="External" Id="R964df51df1054bc6" /><Relationship Type="http://schemas.openxmlformats.org/officeDocument/2006/relationships/hyperlink" Target="https://portal.3gpp.org/desktopmodules/WorkItem/WorkItemDetails.aspx?workitemId=900031" TargetMode="External" Id="R3015c81c037f4e1a" /><Relationship Type="http://schemas.openxmlformats.org/officeDocument/2006/relationships/hyperlink" Target="https://www.3gpp.org/ftp/tsg_sa/WG2_Arch/TSGS2_145E_Electronic_2021-05/Docs/S2-2104276.zip" TargetMode="External" Id="Rbb91e31e62394075" /><Relationship Type="http://schemas.openxmlformats.org/officeDocument/2006/relationships/hyperlink" Target="https://webapp.etsi.org/teldir/ListPersDetails.asp?PersId=24932" TargetMode="External" Id="R64e57127b8394a83" /><Relationship Type="http://schemas.openxmlformats.org/officeDocument/2006/relationships/hyperlink" Target="https://portal.3gpp.org/desktopmodules/Release/ReleaseDetails.aspx?releaseId=192" TargetMode="External" Id="R2d607b41619d43f1" /><Relationship Type="http://schemas.openxmlformats.org/officeDocument/2006/relationships/hyperlink" Target="https://portal.3gpp.org/desktopmodules/WorkItem/WorkItemDetails.aspx?workitemId=840049" TargetMode="External" Id="R7223d83563764d68" /><Relationship Type="http://schemas.openxmlformats.org/officeDocument/2006/relationships/hyperlink" Target="https://www.3gpp.org/ftp/tsg_sa/WG2_Arch/TSGS2_145E_Electronic_2021-05/Docs/S2-2104277.zip" TargetMode="External" Id="Rb5efe17482ab41d8" /><Relationship Type="http://schemas.openxmlformats.org/officeDocument/2006/relationships/hyperlink" Target="https://webapp.etsi.org/teldir/ListPersDetails.asp?PersId=85499" TargetMode="External" Id="R40a3ebfaeedd4750" /><Relationship Type="http://schemas.openxmlformats.org/officeDocument/2006/relationships/hyperlink" Target="https://portal.3gpp.org/ngppapp/CreateTdoc.aspx?mode=view&amp;contributionId=1211641" TargetMode="External" Id="Rb0bde8facf1d4084" /><Relationship Type="http://schemas.openxmlformats.org/officeDocument/2006/relationships/hyperlink" Target="https://portal.3gpp.org/desktopmodules/Release/ReleaseDetails.aspx?releaseId=192" TargetMode="External" Id="R6867c40504924933" /><Relationship Type="http://schemas.openxmlformats.org/officeDocument/2006/relationships/hyperlink" Target="https://portal.3gpp.org/desktopmodules/Specifications/SpecificationDetails.aspx?specificationId=3334" TargetMode="External" Id="Rcf4608a4745141e4" /><Relationship Type="http://schemas.openxmlformats.org/officeDocument/2006/relationships/hyperlink" Target="https://portal.3gpp.org/desktopmodules/WorkItem/WorkItemDetails.aspx?workitemId=890034" TargetMode="External" Id="R87d3be8977ba4eda" /><Relationship Type="http://schemas.openxmlformats.org/officeDocument/2006/relationships/hyperlink" Target="https://www.3gpp.org/ftp/tsg_sa/WG2_Arch/TSGS2_145E_Electronic_2021-05/Docs/S2-2104278.zip" TargetMode="External" Id="Rb8425063549a4a0d" /><Relationship Type="http://schemas.openxmlformats.org/officeDocument/2006/relationships/hyperlink" Target="https://webapp.etsi.org/teldir/ListPersDetails.asp?PersId=30993" TargetMode="External" Id="R311da2e6f17d4629" /><Relationship Type="http://schemas.openxmlformats.org/officeDocument/2006/relationships/hyperlink" Target="https://portal.3gpp.org/ngppapp/CreateTdoc.aspx?mode=view&amp;contributionId=1232413" TargetMode="External" Id="R5d7c0fde9ecc4fa4" /><Relationship Type="http://schemas.openxmlformats.org/officeDocument/2006/relationships/hyperlink" Target="https://portal.3gpp.org/desktopmodules/Release/ReleaseDetails.aspx?releaseId=192" TargetMode="External" Id="R46589ec595f540f2" /><Relationship Type="http://schemas.openxmlformats.org/officeDocument/2006/relationships/hyperlink" Target="https://portal.3gpp.org/desktopmodules/Specifications/SpecificationDetails.aspx?specificationId=3144" TargetMode="External" Id="R255eba1b240c4396" /><Relationship Type="http://schemas.openxmlformats.org/officeDocument/2006/relationships/hyperlink" Target="https://portal.3gpp.org/desktopmodules/WorkItem/WorkItemDetails.aspx?workitemId=910059" TargetMode="External" Id="R10ab628408b74998" /><Relationship Type="http://schemas.openxmlformats.org/officeDocument/2006/relationships/hyperlink" Target="https://www.3gpp.org/ftp/tsg_sa/WG2_Arch/TSGS2_145E_Electronic_2021-05/Docs/S2-2104279.zip" TargetMode="External" Id="R2eb62af64ba441c8" /><Relationship Type="http://schemas.openxmlformats.org/officeDocument/2006/relationships/hyperlink" Target="https://webapp.etsi.org/teldir/ListPersDetails.asp?PersId=85499" TargetMode="External" Id="R86f7e0ef25394f20" /><Relationship Type="http://schemas.openxmlformats.org/officeDocument/2006/relationships/hyperlink" Target="https://portal.3gpp.org/ngppapp/CreateTdoc.aspx?mode=view&amp;contributionId=1232226" TargetMode="External" Id="Re3dae88ef0e44e04" /><Relationship Type="http://schemas.openxmlformats.org/officeDocument/2006/relationships/hyperlink" Target="https://portal.3gpp.org/desktopmodules/Release/ReleaseDetails.aspx?releaseId=192" TargetMode="External" Id="R80709df57169489f" /><Relationship Type="http://schemas.openxmlformats.org/officeDocument/2006/relationships/hyperlink" Target="https://portal.3gpp.org/desktopmodules/Specifications/SpecificationDetails.aspx?specificationId=3854" TargetMode="External" Id="R0e238fa4ea884e38" /><Relationship Type="http://schemas.openxmlformats.org/officeDocument/2006/relationships/hyperlink" Target="https://portal.3gpp.org/desktopmodules/WorkItem/WorkItemDetails.aspx?workitemId=900038" TargetMode="External" Id="R1f851db3b5eb41c7" /><Relationship Type="http://schemas.openxmlformats.org/officeDocument/2006/relationships/hyperlink" Target="https://www.3gpp.org/ftp/tsg_sa/WG2_Arch/TSGS2_145E_Electronic_2021-05/Docs/S2-2104280.zip" TargetMode="External" Id="R6820acecd40546c2" /><Relationship Type="http://schemas.openxmlformats.org/officeDocument/2006/relationships/hyperlink" Target="https://webapp.etsi.org/teldir/ListPersDetails.asp?PersId=85499" TargetMode="External" Id="R8423d81483b54559" /><Relationship Type="http://schemas.openxmlformats.org/officeDocument/2006/relationships/hyperlink" Target="https://portal.3gpp.org/desktopmodules/Release/ReleaseDetails.aspx?releaseId=192" TargetMode="External" Id="R41f3ce4fbfc140ff" /><Relationship Type="http://schemas.openxmlformats.org/officeDocument/2006/relationships/hyperlink" Target="https://portal.3gpp.org/desktopmodules/Specifications/SpecificationDetails.aspx?specificationId=3854" TargetMode="External" Id="R77be6b2fc3d84c0b" /><Relationship Type="http://schemas.openxmlformats.org/officeDocument/2006/relationships/hyperlink" Target="https://portal.3gpp.org/desktopmodules/WorkItem/WorkItemDetails.aspx?workitemId=900038" TargetMode="External" Id="R5ded036d331144b8" /><Relationship Type="http://schemas.openxmlformats.org/officeDocument/2006/relationships/hyperlink" Target="https://www.3gpp.org/ftp/tsg_sa/WG2_Arch/TSGS2_145E_Electronic_2021-05/Docs/S2-2104281.zip" TargetMode="External" Id="R65c05e761ded40f4" /><Relationship Type="http://schemas.openxmlformats.org/officeDocument/2006/relationships/hyperlink" Target="https://webapp.etsi.org/teldir/ListPersDetails.asp?PersId=85499" TargetMode="External" Id="R54cf7ccd82e94e87" /><Relationship Type="http://schemas.openxmlformats.org/officeDocument/2006/relationships/hyperlink" Target="https://portal.3gpp.org/ngppapp/CreateTdoc.aspx?mode=view&amp;contributionId=1232225" TargetMode="External" Id="R3b4e001609b840fc" /><Relationship Type="http://schemas.openxmlformats.org/officeDocument/2006/relationships/hyperlink" Target="https://portal.3gpp.org/desktopmodules/Release/ReleaseDetails.aspx?releaseId=192" TargetMode="External" Id="R685126282f884e7b" /><Relationship Type="http://schemas.openxmlformats.org/officeDocument/2006/relationships/hyperlink" Target="https://portal.3gpp.org/desktopmodules/Specifications/SpecificationDetails.aspx?specificationId=3854" TargetMode="External" Id="R53920ede61234f46" /><Relationship Type="http://schemas.openxmlformats.org/officeDocument/2006/relationships/hyperlink" Target="https://portal.3gpp.org/desktopmodules/WorkItem/WorkItemDetails.aspx?workitemId=900038" TargetMode="External" Id="Rbf1295278ba34776" /><Relationship Type="http://schemas.openxmlformats.org/officeDocument/2006/relationships/hyperlink" Target="https://www.3gpp.org/ftp/tsg_sa/WG2_Arch/TSGS2_145E_Electronic_2021-05/Docs/S2-2104282.zip" TargetMode="External" Id="R5ab18310eb774cc9" /><Relationship Type="http://schemas.openxmlformats.org/officeDocument/2006/relationships/hyperlink" Target="https://webapp.etsi.org/teldir/ListPersDetails.asp?PersId=85499" TargetMode="External" Id="Rb10ad3b3fed54407" /><Relationship Type="http://schemas.openxmlformats.org/officeDocument/2006/relationships/hyperlink" Target="https://portal.3gpp.org/ngppapp/CreateTdoc.aspx?mode=view&amp;contributionId=1232384" TargetMode="External" Id="R71b5c6f7048c4607" /><Relationship Type="http://schemas.openxmlformats.org/officeDocument/2006/relationships/hyperlink" Target="https://portal.3gpp.org/desktopmodules/Release/ReleaseDetails.aspx?releaseId=192" TargetMode="External" Id="Rc1401c4ef268455e" /><Relationship Type="http://schemas.openxmlformats.org/officeDocument/2006/relationships/hyperlink" Target="https://portal.3gpp.org/desktopmodules/Specifications/SpecificationDetails.aspx?specificationId=3854" TargetMode="External" Id="R91781f820c8e4bbf" /><Relationship Type="http://schemas.openxmlformats.org/officeDocument/2006/relationships/hyperlink" Target="https://portal.3gpp.org/desktopmodules/WorkItem/WorkItemDetails.aspx?workitemId=900038" TargetMode="External" Id="Rdd7dc6d4eb91426f" /><Relationship Type="http://schemas.openxmlformats.org/officeDocument/2006/relationships/hyperlink" Target="https://www.3gpp.org/ftp/tsg_sa/WG2_Arch/TSGS2_145E_Electronic_2021-05/Docs/S2-2104283.zip" TargetMode="External" Id="Rbebcee0c4d80435e" /><Relationship Type="http://schemas.openxmlformats.org/officeDocument/2006/relationships/hyperlink" Target="https://webapp.etsi.org/teldir/ListPersDetails.asp?PersId=85499" TargetMode="External" Id="Rc2777976ac7e4b1e" /><Relationship Type="http://schemas.openxmlformats.org/officeDocument/2006/relationships/hyperlink" Target="https://portal.3gpp.org/desktopmodules/Release/ReleaseDetails.aspx?releaseId=192" TargetMode="External" Id="R3b04bdaf79ec4f9f" /><Relationship Type="http://schemas.openxmlformats.org/officeDocument/2006/relationships/hyperlink" Target="https://portal.3gpp.org/desktopmodules/Specifications/SpecificationDetails.aspx?specificationId=3854" TargetMode="External" Id="Rf55efae71f264c5e" /><Relationship Type="http://schemas.openxmlformats.org/officeDocument/2006/relationships/hyperlink" Target="https://portal.3gpp.org/desktopmodules/WorkItem/WorkItemDetails.aspx?workitemId=900038" TargetMode="External" Id="R1eca98cc314645ad" /><Relationship Type="http://schemas.openxmlformats.org/officeDocument/2006/relationships/hyperlink" Target="https://www.3gpp.org/ftp/tsg_sa/WG2_Arch/TSGS2_145E_Electronic_2021-05/Docs/S2-2104284.zip" TargetMode="External" Id="Rfda78ab680f742fe" /><Relationship Type="http://schemas.openxmlformats.org/officeDocument/2006/relationships/hyperlink" Target="https://webapp.etsi.org/teldir/ListPersDetails.asp?PersId=85499" TargetMode="External" Id="R77552395defe4551" /><Relationship Type="http://schemas.openxmlformats.org/officeDocument/2006/relationships/hyperlink" Target="https://portal.3gpp.org/ngppapp/CreateTdoc.aspx?mode=view&amp;contributionId=1211161" TargetMode="External" Id="Ref3618cee9734366" /><Relationship Type="http://schemas.openxmlformats.org/officeDocument/2006/relationships/hyperlink" Target="https://portal.3gpp.org/ngppapp/CreateTdoc.aspx?mode=view&amp;contributionId=1232223" TargetMode="External" Id="R9f74eac1d3574308" /><Relationship Type="http://schemas.openxmlformats.org/officeDocument/2006/relationships/hyperlink" Target="https://portal.3gpp.org/desktopmodules/Release/ReleaseDetails.aspx?releaseId=192" TargetMode="External" Id="R74e9c92415dd4814" /><Relationship Type="http://schemas.openxmlformats.org/officeDocument/2006/relationships/hyperlink" Target="https://portal.3gpp.org/desktopmodules/Specifications/SpecificationDetails.aspx?specificationId=3854" TargetMode="External" Id="R704ece9f5a064ed6" /><Relationship Type="http://schemas.openxmlformats.org/officeDocument/2006/relationships/hyperlink" Target="https://portal.3gpp.org/desktopmodules/WorkItem/WorkItemDetails.aspx?workitemId=900038" TargetMode="External" Id="R2a4466e3df9c49c1" /><Relationship Type="http://schemas.openxmlformats.org/officeDocument/2006/relationships/hyperlink" Target="https://www.3gpp.org/ftp/tsg_sa/WG2_Arch/TSGS2_145E_Electronic_2021-05/Docs/S2-2104285.zip" TargetMode="External" Id="R2fd754559b9b4b38" /><Relationship Type="http://schemas.openxmlformats.org/officeDocument/2006/relationships/hyperlink" Target="https://webapp.etsi.org/teldir/ListPersDetails.asp?PersId=85499" TargetMode="External" Id="R5e9d4f055ce94bc0" /><Relationship Type="http://schemas.openxmlformats.org/officeDocument/2006/relationships/hyperlink" Target="https://portal.3gpp.org/ngppapp/CreateTdoc.aspx?mode=view&amp;contributionId=1232116" TargetMode="External" Id="Rf0932df313cb446b" /><Relationship Type="http://schemas.openxmlformats.org/officeDocument/2006/relationships/hyperlink" Target="https://portal.3gpp.org/desktopmodules/Release/ReleaseDetails.aspx?releaseId=192" TargetMode="External" Id="R74c8710dbc2446e6" /><Relationship Type="http://schemas.openxmlformats.org/officeDocument/2006/relationships/hyperlink" Target="https://portal.3gpp.org/desktopmodules/Specifications/SpecificationDetails.aspx?specificationId=3579" TargetMode="External" Id="Rda358d93e65a43d2" /><Relationship Type="http://schemas.openxmlformats.org/officeDocument/2006/relationships/hyperlink" Target="https://portal.3gpp.org/desktopmodules/WorkItem/WorkItemDetails.aspx?workitemId=900031" TargetMode="External" Id="R3c6604f94096419e" /><Relationship Type="http://schemas.openxmlformats.org/officeDocument/2006/relationships/hyperlink" Target="https://www.3gpp.org/ftp/tsg_sa/WG2_Arch/TSGS2_145E_Electronic_2021-05/Docs/S2-2104286.zip" TargetMode="External" Id="R7d8c54da78814f77" /><Relationship Type="http://schemas.openxmlformats.org/officeDocument/2006/relationships/hyperlink" Target="https://webapp.etsi.org/teldir/ListPersDetails.asp?PersId=85499" TargetMode="External" Id="Ra1560ba237a946a0" /><Relationship Type="http://schemas.openxmlformats.org/officeDocument/2006/relationships/hyperlink" Target="https://portal.3gpp.org/ngppapp/CreateTdoc.aspx?mode=view&amp;contributionId=1232097" TargetMode="External" Id="R662afaac0bae49d3" /><Relationship Type="http://schemas.openxmlformats.org/officeDocument/2006/relationships/hyperlink" Target="https://portal.3gpp.org/desktopmodules/Release/ReleaseDetails.aspx?releaseId=192" TargetMode="External" Id="Rae42e57346494639" /><Relationship Type="http://schemas.openxmlformats.org/officeDocument/2006/relationships/hyperlink" Target="https://portal.3gpp.org/desktopmodules/Specifications/SpecificationDetails.aspx?specificationId=3579" TargetMode="External" Id="Rca85ce0d1fdb44f9" /><Relationship Type="http://schemas.openxmlformats.org/officeDocument/2006/relationships/hyperlink" Target="https://portal.3gpp.org/desktopmodules/WorkItem/WorkItemDetails.aspx?workitemId=900031" TargetMode="External" Id="Re3ccc4ee5945448b" /><Relationship Type="http://schemas.openxmlformats.org/officeDocument/2006/relationships/hyperlink" Target="https://www.3gpp.org/ftp/tsg_sa/WG2_Arch/TSGS2_145E_Electronic_2021-05/Docs/S2-2104287.zip" TargetMode="External" Id="Rdbad5d2761d942e7" /><Relationship Type="http://schemas.openxmlformats.org/officeDocument/2006/relationships/hyperlink" Target="https://webapp.etsi.org/teldir/ListPersDetails.asp?PersId=85499" TargetMode="External" Id="R7209243fb1a14fba" /><Relationship Type="http://schemas.openxmlformats.org/officeDocument/2006/relationships/hyperlink" Target="https://portal.3gpp.org/desktopmodules/Release/ReleaseDetails.aspx?releaseId=192" TargetMode="External" Id="Rd6b3c8bc8de84cf3" /><Relationship Type="http://schemas.openxmlformats.org/officeDocument/2006/relationships/hyperlink" Target="https://portal.3gpp.org/desktopmodules/Specifications/SpecificationDetails.aspx?specificationId=3144" TargetMode="External" Id="Rfdd22d224d4a431d" /><Relationship Type="http://schemas.openxmlformats.org/officeDocument/2006/relationships/hyperlink" Target="https://portal.3gpp.org/desktopmodules/WorkItem/WorkItemDetails.aspx?workitemId=900031" TargetMode="External" Id="Rfff6277ff6e64351" /><Relationship Type="http://schemas.openxmlformats.org/officeDocument/2006/relationships/hyperlink" Target="https://www.3gpp.org/ftp/tsg_sa/WG2_Arch/TSGS2_145E_Electronic_2021-05/Docs/S2-2104288.zip" TargetMode="External" Id="Rf5e26c239d8a483d" /><Relationship Type="http://schemas.openxmlformats.org/officeDocument/2006/relationships/hyperlink" Target="https://webapp.etsi.org/teldir/ListPersDetails.asp?PersId=82804" TargetMode="External" Id="R1c1502841ca94780" /><Relationship Type="http://schemas.openxmlformats.org/officeDocument/2006/relationships/hyperlink" Target="https://portal.3gpp.org/ngppapp/CreateTdoc.aspx?mode=view&amp;contributionId=1232363" TargetMode="External" Id="Ra61c0f2c26054e69" /><Relationship Type="http://schemas.openxmlformats.org/officeDocument/2006/relationships/hyperlink" Target="https://portal.3gpp.org/desktopmodules/Release/ReleaseDetails.aspx?releaseId=192" TargetMode="External" Id="R666a51f55b5e4596" /><Relationship Type="http://schemas.openxmlformats.org/officeDocument/2006/relationships/hyperlink" Target="https://portal.3gpp.org/desktopmodules/Specifications/SpecificationDetails.aspx?specificationId=3144" TargetMode="External" Id="Ra5af3da893a243d6" /><Relationship Type="http://schemas.openxmlformats.org/officeDocument/2006/relationships/hyperlink" Target="https://portal.3gpp.org/desktopmodules/WorkItem/WorkItemDetails.aspx?workitemId=910048" TargetMode="External" Id="Rb0d1298d4d8446d6" /><Relationship Type="http://schemas.openxmlformats.org/officeDocument/2006/relationships/hyperlink" Target="https://www.3gpp.org/ftp/tsg_sa/WG2_Arch/TSGS2_145E_Electronic_2021-05/Docs/S2-2104289.zip" TargetMode="External" Id="R31bf17b1daa5464b" /><Relationship Type="http://schemas.openxmlformats.org/officeDocument/2006/relationships/hyperlink" Target="https://webapp.etsi.org/teldir/ListPersDetails.asp?PersId=82804" TargetMode="External" Id="R0068869e42ad485d" /><Relationship Type="http://schemas.openxmlformats.org/officeDocument/2006/relationships/hyperlink" Target="https://portal.3gpp.org/ngppapp/CreateTdoc.aspx?mode=view&amp;contributionId=1232292" TargetMode="External" Id="Rdcadccae83f24940" /><Relationship Type="http://schemas.openxmlformats.org/officeDocument/2006/relationships/hyperlink" Target="https://portal.3gpp.org/desktopmodules/Release/ReleaseDetails.aspx?releaseId=192" TargetMode="External" Id="R17cacefe17944a79" /><Relationship Type="http://schemas.openxmlformats.org/officeDocument/2006/relationships/hyperlink" Target="https://portal.3gpp.org/desktopmodules/Specifications/SpecificationDetails.aspx?specificationId=3145" TargetMode="External" Id="R41dff0af9c414be1" /><Relationship Type="http://schemas.openxmlformats.org/officeDocument/2006/relationships/hyperlink" Target="https://portal.3gpp.org/desktopmodules/WorkItem/WorkItemDetails.aspx?workitemId=910048" TargetMode="External" Id="Rd2a4c024f3ee4d81" /><Relationship Type="http://schemas.openxmlformats.org/officeDocument/2006/relationships/hyperlink" Target="https://www.3gpp.org/ftp/tsg_sa/WG2_Arch/TSGS2_145E_Electronic_2021-05/Docs/S2-2104290.zip" TargetMode="External" Id="Rb6a07832d9ba4fa8" /><Relationship Type="http://schemas.openxmlformats.org/officeDocument/2006/relationships/hyperlink" Target="https://webapp.etsi.org/teldir/ListPersDetails.asp?PersId=82804" TargetMode="External" Id="R321f64785a604dcc" /><Relationship Type="http://schemas.openxmlformats.org/officeDocument/2006/relationships/hyperlink" Target="https://portal.3gpp.org/desktopmodules/Release/ReleaseDetails.aspx?releaseId=192" TargetMode="External" Id="R2368a54e07ee49b2" /><Relationship Type="http://schemas.openxmlformats.org/officeDocument/2006/relationships/hyperlink" Target="https://portal.3gpp.org/desktopmodules/Specifications/SpecificationDetails.aspx?specificationId=3144" TargetMode="External" Id="R9cc47bd37d27452a" /><Relationship Type="http://schemas.openxmlformats.org/officeDocument/2006/relationships/hyperlink" Target="https://portal.3gpp.org/desktopmodules/WorkItem/WorkItemDetails.aspx?workitemId=910048" TargetMode="External" Id="R70d52861563b48cd" /><Relationship Type="http://schemas.openxmlformats.org/officeDocument/2006/relationships/hyperlink" Target="https://www.3gpp.org/ftp/tsg_sa/WG2_Arch/TSGS2_145E_Electronic_2021-05/Docs/S2-2104291.zip" TargetMode="External" Id="R2454ae91c6e74eb6" /><Relationship Type="http://schemas.openxmlformats.org/officeDocument/2006/relationships/hyperlink" Target="https://webapp.etsi.org/teldir/ListPersDetails.asp?PersId=82804" TargetMode="External" Id="Rcc925b43d3124528" /><Relationship Type="http://schemas.openxmlformats.org/officeDocument/2006/relationships/hyperlink" Target="https://portal.3gpp.org/ngppapp/CreateTdoc.aspx?mode=view&amp;contributionId=1232294" TargetMode="External" Id="R6f0d6c62fc0143d4" /><Relationship Type="http://schemas.openxmlformats.org/officeDocument/2006/relationships/hyperlink" Target="https://portal.3gpp.org/desktopmodules/Release/ReleaseDetails.aspx?releaseId=192" TargetMode="External" Id="R0bbca217aa584ad7" /><Relationship Type="http://schemas.openxmlformats.org/officeDocument/2006/relationships/hyperlink" Target="https://portal.3gpp.org/desktopmodules/Specifications/SpecificationDetails.aspx?specificationId=3145" TargetMode="External" Id="Ree240e04666c402c" /><Relationship Type="http://schemas.openxmlformats.org/officeDocument/2006/relationships/hyperlink" Target="https://portal.3gpp.org/desktopmodules/WorkItem/WorkItemDetails.aspx?workitemId=910048" TargetMode="External" Id="Rdd7d1a259a014c15" /><Relationship Type="http://schemas.openxmlformats.org/officeDocument/2006/relationships/hyperlink" Target="https://www.3gpp.org/ftp/tsg_sa/WG2_Arch/TSGS2_145E_Electronic_2021-05/Docs/S2-2104292.zip" TargetMode="External" Id="R043d4662b5c14f04" /><Relationship Type="http://schemas.openxmlformats.org/officeDocument/2006/relationships/hyperlink" Target="https://webapp.etsi.org/teldir/ListPersDetails.asp?PersId=82804" TargetMode="External" Id="R7a34dd81c7bc4694" /><Relationship Type="http://schemas.openxmlformats.org/officeDocument/2006/relationships/hyperlink" Target="https://portal.3gpp.org/ngppapp/CreateTdoc.aspx?mode=view&amp;contributionId=1248870" TargetMode="External" Id="R65f7518be4ad4888" /><Relationship Type="http://schemas.openxmlformats.org/officeDocument/2006/relationships/hyperlink" Target="https://portal.3gpp.org/desktopmodules/Release/ReleaseDetails.aspx?releaseId=192" TargetMode="External" Id="R9eaaa0ad9041470c" /><Relationship Type="http://schemas.openxmlformats.org/officeDocument/2006/relationships/hyperlink" Target="https://portal.3gpp.org/desktopmodules/Specifications/SpecificationDetails.aspx?specificationId=3144" TargetMode="External" Id="Ref097e96847d4ea5" /><Relationship Type="http://schemas.openxmlformats.org/officeDocument/2006/relationships/hyperlink" Target="https://portal.3gpp.org/desktopmodules/WorkItem/WorkItemDetails.aspx?workitemId=910059" TargetMode="External" Id="R2f9d6995110a4d9e" /><Relationship Type="http://schemas.openxmlformats.org/officeDocument/2006/relationships/hyperlink" Target="https://www.3gpp.org/ftp/tsg_sa/WG2_Arch/TSGS2_145E_Electronic_2021-05/Docs/S2-2104293.zip" TargetMode="External" Id="R359f13a075a44021" /><Relationship Type="http://schemas.openxmlformats.org/officeDocument/2006/relationships/hyperlink" Target="https://webapp.etsi.org/teldir/ListPersDetails.asp?PersId=30993" TargetMode="External" Id="R77fef0c848a04dd3" /><Relationship Type="http://schemas.openxmlformats.org/officeDocument/2006/relationships/hyperlink" Target="https://portal.3gpp.org/desktopmodules/Release/ReleaseDetails.aspx?releaseId=192" TargetMode="External" Id="R7ba3ef2602e74c37" /><Relationship Type="http://schemas.openxmlformats.org/officeDocument/2006/relationships/hyperlink" Target="https://portal.3gpp.org/desktopmodules/Specifications/SpecificationDetails.aspx?specificationId=3145" TargetMode="External" Id="Rb72dcdd915f64c8d" /><Relationship Type="http://schemas.openxmlformats.org/officeDocument/2006/relationships/hyperlink" Target="https://portal.3gpp.org/desktopmodules/WorkItem/WorkItemDetails.aspx?workitemId=910059" TargetMode="External" Id="R2b920144c85441d4" /><Relationship Type="http://schemas.openxmlformats.org/officeDocument/2006/relationships/hyperlink" Target="https://www.3gpp.org/ftp/tsg_sa/WG2_Arch/TSGS2_145E_Electronic_2021-05/Docs/S2-2104294.zip" TargetMode="External" Id="Rc16df364e2914a03" /><Relationship Type="http://schemas.openxmlformats.org/officeDocument/2006/relationships/hyperlink" Target="https://webapp.etsi.org/teldir/ListPersDetails.asp?PersId=8356" TargetMode="External" Id="Rc1c2df1794d14f31" /><Relationship Type="http://schemas.openxmlformats.org/officeDocument/2006/relationships/hyperlink" Target="https://portal.3gpp.org/ngppapp/CreateTdoc.aspx?mode=view&amp;contributionId=1232355" TargetMode="External" Id="Rb16f7bcee8f749ed" /><Relationship Type="http://schemas.openxmlformats.org/officeDocument/2006/relationships/hyperlink" Target="https://portal.3gpp.org/desktopmodules/Release/ReleaseDetails.aspx?releaseId=192" TargetMode="External" Id="R54a3a5145c4d4944" /><Relationship Type="http://schemas.openxmlformats.org/officeDocument/2006/relationships/hyperlink" Target="https://portal.3gpp.org/desktopmodules/Specifications/SpecificationDetails.aspx?specificationId=3578" TargetMode="External" Id="R09093ed3327a47b6" /><Relationship Type="http://schemas.openxmlformats.org/officeDocument/2006/relationships/hyperlink" Target="https://portal.3gpp.org/desktopmodules/WorkItem/WorkItemDetails.aspx?workitemId=910037" TargetMode="External" Id="Ra11b7bc53ec24dfd" /><Relationship Type="http://schemas.openxmlformats.org/officeDocument/2006/relationships/hyperlink" Target="https://www.3gpp.org/ftp/tsg_sa/WG2_Arch/TSGS2_145E_Electronic_2021-05/Docs/S2-2104295.zip" TargetMode="External" Id="R323b21daee484310" /><Relationship Type="http://schemas.openxmlformats.org/officeDocument/2006/relationships/hyperlink" Target="https://webapp.etsi.org/teldir/ListPersDetails.asp?PersId=40862" TargetMode="External" Id="Re6fdcf0b59104947" /><Relationship Type="http://schemas.openxmlformats.org/officeDocument/2006/relationships/hyperlink" Target="https://portal.3gpp.org/desktopmodules/Release/ReleaseDetails.aspx?releaseId=192" TargetMode="External" Id="R3a4191585ba14aaa" /><Relationship Type="http://schemas.openxmlformats.org/officeDocument/2006/relationships/hyperlink" Target="https://portal.3gpp.org/desktopmodules/WorkItem/WorkItemDetails.aspx?workitemId=910052" TargetMode="External" Id="R6c02172c15be4787" /><Relationship Type="http://schemas.openxmlformats.org/officeDocument/2006/relationships/hyperlink" Target="https://www.3gpp.org/ftp/tsg_sa/WG2_Arch/TSGS2_145E_Electronic_2021-05/Docs/S2-2104296.zip" TargetMode="External" Id="Ra4fc65200bcb49ba" /><Relationship Type="http://schemas.openxmlformats.org/officeDocument/2006/relationships/hyperlink" Target="https://webapp.etsi.org/teldir/ListPersDetails.asp?PersId=8356" TargetMode="External" Id="Rd93939782cdb49c8" /><Relationship Type="http://schemas.openxmlformats.org/officeDocument/2006/relationships/hyperlink" Target="https://portal.3gpp.org/desktopmodules/Release/ReleaseDetails.aspx?releaseId=192" TargetMode="External" Id="R158d002aa2784c9f" /><Relationship Type="http://schemas.openxmlformats.org/officeDocument/2006/relationships/hyperlink" Target="https://portal.3gpp.org/desktopmodules/Specifications/SpecificationDetails.aspx?specificationId=3578" TargetMode="External" Id="Rb9eba79268f247b0" /><Relationship Type="http://schemas.openxmlformats.org/officeDocument/2006/relationships/hyperlink" Target="https://portal.3gpp.org/desktopmodules/WorkItem/WorkItemDetails.aspx?workitemId=910037" TargetMode="External" Id="Rb84fefb84ccf4987" /><Relationship Type="http://schemas.openxmlformats.org/officeDocument/2006/relationships/hyperlink" Target="https://www.3gpp.org/ftp/tsg_sa/WG2_Arch/TSGS2_145E_Electronic_2021-05/Docs/S2-2104297.zip" TargetMode="External" Id="Ra9a3bc63cc7c4d1b" /><Relationship Type="http://schemas.openxmlformats.org/officeDocument/2006/relationships/hyperlink" Target="https://webapp.etsi.org/teldir/ListPersDetails.asp?PersId=30993" TargetMode="External" Id="Rbc5acdb0c8b441d8" /><Relationship Type="http://schemas.openxmlformats.org/officeDocument/2006/relationships/hyperlink" Target="https://portal.3gpp.org/desktopmodules/Release/ReleaseDetails.aspx?releaseId=193" TargetMode="External" Id="R437972f31b334b39" /><Relationship Type="http://schemas.openxmlformats.org/officeDocument/2006/relationships/hyperlink" Target="https://www.3gpp.org/ftp/tsg_sa/WG2_Arch/TSGS2_145E_Electronic_2021-05/Docs/S2-2104298.zip" TargetMode="External" Id="Rd00beaae140344d2" /><Relationship Type="http://schemas.openxmlformats.org/officeDocument/2006/relationships/hyperlink" Target="https://webapp.etsi.org/teldir/ListPersDetails.asp?PersId=78221" TargetMode="External" Id="R53c90e3038f24102" /><Relationship Type="http://schemas.openxmlformats.org/officeDocument/2006/relationships/hyperlink" Target="https://portal.3gpp.org/desktopmodules/Release/ReleaseDetails.aspx?releaseId=192" TargetMode="External" Id="Ra36811ce82f0473d" /><Relationship Type="http://schemas.openxmlformats.org/officeDocument/2006/relationships/hyperlink" Target="https://portal.3gpp.org/desktopmodules/Specifications/SpecificationDetails.aspx?specificationId=3854" TargetMode="External" Id="R2afaa042023746ac" /><Relationship Type="http://schemas.openxmlformats.org/officeDocument/2006/relationships/hyperlink" Target="https://portal.3gpp.org/desktopmodules/WorkItem/WorkItemDetails.aspx?workitemId=900038" TargetMode="External" Id="Rdcb2486101ef4fc4" /><Relationship Type="http://schemas.openxmlformats.org/officeDocument/2006/relationships/hyperlink" Target="https://www.3gpp.org/ftp/tsg_sa/WG2_Arch/TSGS2_145E_Electronic_2021-05/Docs/S2-2104299.zip" TargetMode="External" Id="R0248d63e67cc45f8" /><Relationship Type="http://schemas.openxmlformats.org/officeDocument/2006/relationships/hyperlink" Target="https://webapp.etsi.org/teldir/ListPersDetails.asp?PersId=78221" TargetMode="External" Id="Ra1aa7a4c10e0489f" /><Relationship Type="http://schemas.openxmlformats.org/officeDocument/2006/relationships/hyperlink" Target="https://portal.3gpp.org/ngppapp/CreateTdoc.aspx?mode=view&amp;contributionId=1232229" TargetMode="External" Id="Re83d3b87a35c4f92" /><Relationship Type="http://schemas.openxmlformats.org/officeDocument/2006/relationships/hyperlink" Target="https://portal.3gpp.org/desktopmodules/Release/ReleaseDetails.aspx?releaseId=192" TargetMode="External" Id="R4684fff255e94780" /><Relationship Type="http://schemas.openxmlformats.org/officeDocument/2006/relationships/hyperlink" Target="https://portal.3gpp.org/desktopmodules/Specifications/SpecificationDetails.aspx?specificationId=3854" TargetMode="External" Id="R0792a29b64664eca" /><Relationship Type="http://schemas.openxmlformats.org/officeDocument/2006/relationships/hyperlink" Target="https://portal.3gpp.org/desktopmodules/WorkItem/WorkItemDetails.aspx?workitemId=900038" TargetMode="External" Id="R84ebcf7668bb46d3" /><Relationship Type="http://schemas.openxmlformats.org/officeDocument/2006/relationships/hyperlink" Target="https://www.3gpp.org/ftp/tsg_sa/WG2_Arch/TSGS2_145E_Electronic_2021-05/Docs/S2-2104300.zip" TargetMode="External" Id="R2873d958f5fc41fa" /><Relationship Type="http://schemas.openxmlformats.org/officeDocument/2006/relationships/hyperlink" Target="https://webapp.etsi.org/teldir/ListPersDetails.asp?PersId=68266" TargetMode="External" Id="Rd450293a37514f59" /><Relationship Type="http://schemas.openxmlformats.org/officeDocument/2006/relationships/hyperlink" Target="https://portal.3gpp.org/ngppapp/CreateTdoc.aspx?mode=view&amp;contributionId=1249329" TargetMode="External" Id="R70afa8d844b741fa" /><Relationship Type="http://schemas.openxmlformats.org/officeDocument/2006/relationships/hyperlink" Target="https://portal.3gpp.org/desktopmodules/Release/ReleaseDetails.aspx?releaseId=192" TargetMode="External" Id="R518a05b4f2c84cbe" /><Relationship Type="http://schemas.openxmlformats.org/officeDocument/2006/relationships/hyperlink" Target="https://portal.3gpp.org/desktopmodules/Specifications/SpecificationDetails.aspx?specificationId=3854" TargetMode="External" Id="R8d422da0779e4d27" /><Relationship Type="http://schemas.openxmlformats.org/officeDocument/2006/relationships/hyperlink" Target="https://portal.3gpp.org/desktopmodules/WorkItem/WorkItemDetails.aspx?workitemId=900038" TargetMode="External" Id="Rb5571281aadf4954" /><Relationship Type="http://schemas.openxmlformats.org/officeDocument/2006/relationships/hyperlink" Target="https://www.3gpp.org/ftp/tsg_sa/WG2_Arch/TSGS2_145E_Electronic_2021-05/Docs/S2-2104301.zip" TargetMode="External" Id="Re8cf47c8f67f449b" /><Relationship Type="http://schemas.openxmlformats.org/officeDocument/2006/relationships/hyperlink" Target="https://webapp.etsi.org/teldir/ListPersDetails.asp?PersId=78221" TargetMode="External" Id="Rde5269857dce4c8e" /><Relationship Type="http://schemas.openxmlformats.org/officeDocument/2006/relationships/hyperlink" Target="https://portal.3gpp.org/desktopmodules/Release/ReleaseDetails.aspx?releaseId=192" TargetMode="External" Id="Rd73abb9efbad4e84" /><Relationship Type="http://schemas.openxmlformats.org/officeDocument/2006/relationships/hyperlink" Target="https://portal.3gpp.org/desktopmodules/Specifications/SpecificationDetails.aspx?specificationId=3854" TargetMode="External" Id="R58fdac9f0b704723" /><Relationship Type="http://schemas.openxmlformats.org/officeDocument/2006/relationships/hyperlink" Target="https://portal.3gpp.org/desktopmodules/WorkItem/WorkItemDetails.aspx?workitemId=900038" TargetMode="External" Id="R3389ae05c0714ab1" /><Relationship Type="http://schemas.openxmlformats.org/officeDocument/2006/relationships/hyperlink" Target="https://www.3gpp.org/ftp/tsg_sa/WG2_Arch/TSGS2_145E_Electronic_2021-05/Docs/S2-2104302.zip" TargetMode="External" Id="R2c870c2cb02c495a" /><Relationship Type="http://schemas.openxmlformats.org/officeDocument/2006/relationships/hyperlink" Target="https://webapp.etsi.org/teldir/ListPersDetails.asp?PersId=8356" TargetMode="External" Id="R0f0d6e07280e4533" /><Relationship Type="http://schemas.openxmlformats.org/officeDocument/2006/relationships/hyperlink" Target="https://portal.3gpp.org/ngppapp/CreateTdoc.aspx?mode=view&amp;contributionId=1233376" TargetMode="External" Id="Rdcbc9726c2004af9" /><Relationship Type="http://schemas.openxmlformats.org/officeDocument/2006/relationships/hyperlink" Target="https://portal.3gpp.org/desktopmodules/Release/ReleaseDetails.aspx?releaseId=192" TargetMode="External" Id="R3187a138e29b4c13" /><Relationship Type="http://schemas.openxmlformats.org/officeDocument/2006/relationships/hyperlink" Target="https://portal.3gpp.org/desktopmodules/WorkItem/WorkItemDetails.aspx?workitemId=900038" TargetMode="External" Id="R93949d2a40b24952" /><Relationship Type="http://schemas.openxmlformats.org/officeDocument/2006/relationships/hyperlink" Target="https://www.3gpp.org/ftp/tsg_sa/WG2_Arch/TSGS2_145E_Electronic_2021-05/Docs/S2-2104303.zip" TargetMode="External" Id="Rf4ec3b73292d46f1" /><Relationship Type="http://schemas.openxmlformats.org/officeDocument/2006/relationships/hyperlink" Target="https://webapp.etsi.org/teldir/ListPersDetails.asp?PersId=8356" TargetMode="External" Id="R9772199ec0dd4b4a" /><Relationship Type="http://schemas.openxmlformats.org/officeDocument/2006/relationships/hyperlink" Target="https://portal.3gpp.org/ngppapp/CreateTdoc.aspx?mode=view&amp;contributionId=1232417" TargetMode="External" Id="R75fc0ce3d1a64615" /><Relationship Type="http://schemas.openxmlformats.org/officeDocument/2006/relationships/hyperlink" Target="https://portal.3gpp.org/desktopmodules/Release/ReleaseDetails.aspx?releaseId=192" TargetMode="External" Id="R771c240991364f21" /><Relationship Type="http://schemas.openxmlformats.org/officeDocument/2006/relationships/hyperlink" Target="https://portal.3gpp.org/desktopmodules/WorkItem/WorkItemDetails.aspx?workitemId=900038" TargetMode="External" Id="Ref5723dc92344117" /><Relationship Type="http://schemas.openxmlformats.org/officeDocument/2006/relationships/hyperlink" Target="https://www.3gpp.org/ftp/tsg_sa/WG2_Arch/TSGS2_145E_Electronic_2021-05/Docs/S2-2104304.zip" TargetMode="External" Id="R51f51cbff89742d9" /><Relationship Type="http://schemas.openxmlformats.org/officeDocument/2006/relationships/hyperlink" Target="https://webapp.etsi.org/teldir/ListPersDetails.asp?PersId=8356" TargetMode="External" Id="R5806e4e21d434da0" /><Relationship Type="http://schemas.openxmlformats.org/officeDocument/2006/relationships/hyperlink" Target="https://portal.3gpp.org/ngppapp/CreateTdoc.aspx?mode=view&amp;contributionId=1232419" TargetMode="External" Id="R223a28560d9545d7" /><Relationship Type="http://schemas.openxmlformats.org/officeDocument/2006/relationships/hyperlink" Target="https://portal.3gpp.org/desktopmodules/Release/ReleaseDetails.aspx?releaseId=192" TargetMode="External" Id="Rf4874cccf77f44b9" /><Relationship Type="http://schemas.openxmlformats.org/officeDocument/2006/relationships/hyperlink" Target="https://portal.3gpp.org/desktopmodules/Specifications/SpecificationDetails.aspx?specificationId=3854" TargetMode="External" Id="R9b0b36d5028f45b9" /><Relationship Type="http://schemas.openxmlformats.org/officeDocument/2006/relationships/hyperlink" Target="https://portal.3gpp.org/desktopmodules/WorkItem/WorkItemDetails.aspx?workitemId=900038" TargetMode="External" Id="Rf9efa45985044fd1" /><Relationship Type="http://schemas.openxmlformats.org/officeDocument/2006/relationships/hyperlink" Target="https://www.3gpp.org/ftp/tsg_sa/WG2_Arch/TSGS2_145E_Electronic_2021-05/Docs/S2-2104305.zip" TargetMode="External" Id="Rd5832b182f2944bd" /><Relationship Type="http://schemas.openxmlformats.org/officeDocument/2006/relationships/hyperlink" Target="https://webapp.etsi.org/teldir/ListPersDetails.asp?PersId=8356" TargetMode="External" Id="Rd76817db34084e25" /><Relationship Type="http://schemas.openxmlformats.org/officeDocument/2006/relationships/hyperlink" Target="https://portal.3gpp.org/desktopmodules/Release/ReleaseDetails.aspx?releaseId=192" TargetMode="External" Id="Rd4613bea386045a3" /><Relationship Type="http://schemas.openxmlformats.org/officeDocument/2006/relationships/hyperlink" Target="https://portal.3gpp.org/desktopmodules/Specifications/SpecificationDetails.aspx?specificationId=3854" TargetMode="External" Id="R29e413c5865449e7" /><Relationship Type="http://schemas.openxmlformats.org/officeDocument/2006/relationships/hyperlink" Target="https://portal.3gpp.org/desktopmodules/WorkItem/WorkItemDetails.aspx?workitemId=900038" TargetMode="External" Id="R4044f2f171074ee6" /><Relationship Type="http://schemas.openxmlformats.org/officeDocument/2006/relationships/hyperlink" Target="https://www.3gpp.org/ftp/tsg_sa/WG2_Arch/TSGS2_145E_Electronic_2021-05/Docs/S2-2104306.zip" TargetMode="External" Id="R9ba7cce073f44761" /><Relationship Type="http://schemas.openxmlformats.org/officeDocument/2006/relationships/hyperlink" Target="https://webapp.etsi.org/teldir/ListPersDetails.asp?PersId=8356" TargetMode="External" Id="R16e255cbb7214e05" /><Relationship Type="http://schemas.openxmlformats.org/officeDocument/2006/relationships/hyperlink" Target="https://portal.3gpp.org/ngppapp/CreateTdoc.aspx?mode=view&amp;contributionId=1232404" TargetMode="External" Id="R1f28e594b9af467b" /><Relationship Type="http://schemas.openxmlformats.org/officeDocument/2006/relationships/hyperlink" Target="https://portal.3gpp.org/desktopmodules/Release/ReleaseDetails.aspx?releaseId=192" TargetMode="External" Id="Re87135c15bf04a26" /><Relationship Type="http://schemas.openxmlformats.org/officeDocument/2006/relationships/hyperlink" Target="https://portal.3gpp.org/desktopmodules/Specifications/SpecificationDetails.aspx?specificationId=3854" TargetMode="External" Id="R8b71a5148eba4584" /><Relationship Type="http://schemas.openxmlformats.org/officeDocument/2006/relationships/hyperlink" Target="https://portal.3gpp.org/desktopmodules/WorkItem/WorkItemDetails.aspx?workitemId=900038" TargetMode="External" Id="Rdab1e6176ef34ad4" /><Relationship Type="http://schemas.openxmlformats.org/officeDocument/2006/relationships/hyperlink" Target="https://www.3gpp.org/ftp/tsg_sa/WG2_Arch/TSGS2_145E_Electronic_2021-05/Docs/S2-2104307.zip" TargetMode="External" Id="R9d597975d4e34fb4" /><Relationship Type="http://schemas.openxmlformats.org/officeDocument/2006/relationships/hyperlink" Target="https://webapp.etsi.org/teldir/ListPersDetails.asp?PersId=8356" TargetMode="External" Id="R93c5c5888b57471b" /><Relationship Type="http://schemas.openxmlformats.org/officeDocument/2006/relationships/hyperlink" Target="https://portal.3gpp.org/desktopmodules/Release/ReleaseDetails.aspx?releaseId=192" TargetMode="External" Id="R2f8a01c4521d4056" /><Relationship Type="http://schemas.openxmlformats.org/officeDocument/2006/relationships/hyperlink" Target="https://portal.3gpp.org/desktopmodules/Specifications/SpecificationDetails.aspx?specificationId=3854" TargetMode="External" Id="R79534209fe0f412b" /><Relationship Type="http://schemas.openxmlformats.org/officeDocument/2006/relationships/hyperlink" Target="https://portal.3gpp.org/desktopmodules/WorkItem/WorkItemDetails.aspx?workitemId=900038" TargetMode="External" Id="R9b6ddeb0c9ad47e1" /><Relationship Type="http://schemas.openxmlformats.org/officeDocument/2006/relationships/hyperlink" Target="https://www.3gpp.org/ftp/tsg_sa/WG2_Arch/TSGS2_145E_Electronic_2021-05/Docs/S2-2104308.zip" TargetMode="External" Id="Rfb0bc7b6a4f944ac" /><Relationship Type="http://schemas.openxmlformats.org/officeDocument/2006/relationships/hyperlink" Target="https://webapp.etsi.org/teldir/ListPersDetails.asp?PersId=8356" TargetMode="External" Id="Rc7b855137ccb4872" /><Relationship Type="http://schemas.openxmlformats.org/officeDocument/2006/relationships/hyperlink" Target="https://portal.3gpp.org/ngppapp/CreateTdoc.aspx?mode=view&amp;contributionId=1232213" TargetMode="External" Id="Rc89716953cd944fb" /><Relationship Type="http://schemas.openxmlformats.org/officeDocument/2006/relationships/hyperlink" Target="https://portal.3gpp.org/desktopmodules/Release/ReleaseDetails.aspx?releaseId=192" TargetMode="External" Id="R0c49a3c9c9b4402c" /><Relationship Type="http://schemas.openxmlformats.org/officeDocument/2006/relationships/hyperlink" Target="https://portal.3gpp.org/desktopmodules/Specifications/SpecificationDetails.aspx?specificationId=3854" TargetMode="External" Id="Ra18d28ec70984db2" /><Relationship Type="http://schemas.openxmlformats.org/officeDocument/2006/relationships/hyperlink" Target="https://portal.3gpp.org/desktopmodules/WorkItem/WorkItemDetails.aspx?workitemId=900038" TargetMode="External" Id="R96f16cb00e124b89" /><Relationship Type="http://schemas.openxmlformats.org/officeDocument/2006/relationships/hyperlink" Target="https://www.3gpp.org/ftp/tsg_sa/WG2_Arch/TSGS2_145E_Electronic_2021-05/Docs/S2-2104309.zip" TargetMode="External" Id="R8836db06e7dc48d1" /><Relationship Type="http://schemas.openxmlformats.org/officeDocument/2006/relationships/hyperlink" Target="https://webapp.etsi.org/teldir/ListPersDetails.asp?PersId=8356" TargetMode="External" Id="R033f07afcc74445a" /><Relationship Type="http://schemas.openxmlformats.org/officeDocument/2006/relationships/hyperlink" Target="https://portal.3gpp.org/ngppapp/CreateTdoc.aspx?mode=view&amp;contributionId=1232405" TargetMode="External" Id="Rc48dda1522cc4a7f" /><Relationship Type="http://schemas.openxmlformats.org/officeDocument/2006/relationships/hyperlink" Target="https://portal.3gpp.org/desktopmodules/Release/ReleaseDetails.aspx?releaseId=192" TargetMode="External" Id="R9e9d4e7cad4d4be6" /><Relationship Type="http://schemas.openxmlformats.org/officeDocument/2006/relationships/hyperlink" Target="https://portal.3gpp.org/desktopmodules/Specifications/SpecificationDetails.aspx?specificationId=3854" TargetMode="External" Id="R8cfe87674f164ca0" /><Relationship Type="http://schemas.openxmlformats.org/officeDocument/2006/relationships/hyperlink" Target="https://portal.3gpp.org/desktopmodules/WorkItem/WorkItemDetails.aspx?workitemId=900038" TargetMode="External" Id="Rc4b75ffa4f5840fe" /><Relationship Type="http://schemas.openxmlformats.org/officeDocument/2006/relationships/hyperlink" Target="https://www.3gpp.org/ftp/tsg_sa/WG2_Arch/TSGS2_145E_Electronic_2021-05/Docs/S2-2104310.zip" TargetMode="External" Id="R87c3f59b21fb4614" /><Relationship Type="http://schemas.openxmlformats.org/officeDocument/2006/relationships/hyperlink" Target="https://webapp.etsi.org/teldir/ListPersDetails.asp?PersId=8356" TargetMode="External" Id="Re09daa50cfb1409f" /><Relationship Type="http://schemas.openxmlformats.org/officeDocument/2006/relationships/hyperlink" Target="https://portal.3gpp.org/ngppapp/CreateTdoc.aspx?mode=view&amp;contributionId=1232209" TargetMode="External" Id="R79c332483d6d441e" /><Relationship Type="http://schemas.openxmlformats.org/officeDocument/2006/relationships/hyperlink" Target="https://portal.3gpp.org/desktopmodules/Release/ReleaseDetails.aspx?releaseId=192" TargetMode="External" Id="Ra164617556e241c2" /><Relationship Type="http://schemas.openxmlformats.org/officeDocument/2006/relationships/hyperlink" Target="https://portal.3gpp.org/desktopmodules/Specifications/SpecificationDetails.aspx?specificationId=3854" TargetMode="External" Id="Rb0a6d8db0c8f46b2" /><Relationship Type="http://schemas.openxmlformats.org/officeDocument/2006/relationships/hyperlink" Target="https://portal.3gpp.org/desktopmodules/WorkItem/WorkItemDetails.aspx?workitemId=900038" TargetMode="External" Id="R97091759a2714882" /><Relationship Type="http://schemas.openxmlformats.org/officeDocument/2006/relationships/hyperlink" Target="https://www.3gpp.org/ftp/tsg_sa/WG2_Arch/TSGS2_145E_Electronic_2021-05/Docs/S2-2104311.zip" TargetMode="External" Id="R5d20cf7b1e3c4b6e" /><Relationship Type="http://schemas.openxmlformats.org/officeDocument/2006/relationships/hyperlink" Target="https://webapp.etsi.org/teldir/ListPersDetails.asp?PersId=8356" TargetMode="External" Id="Ra3774e226a534b3e" /><Relationship Type="http://schemas.openxmlformats.org/officeDocument/2006/relationships/hyperlink" Target="https://portal.3gpp.org/desktopmodules/Release/ReleaseDetails.aspx?releaseId=192" TargetMode="External" Id="R3067d4a3f7de427f" /><Relationship Type="http://schemas.openxmlformats.org/officeDocument/2006/relationships/hyperlink" Target="https://portal.3gpp.org/desktopmodules/Specifications/SpecificationDetails.aspx?specificationId=3854" TargetMode="External" Id="R1ec80fe4e5c14b02" /><Relationship Type="http://schemas.openxmlformats.org/officeDocument/2006/relationships/hyperlink" Target="https://portal.3gpp.org/desktopmodules/WorkItem/WorkItemDetails.aspx?workitemId=900038" TargetMode="External" Id="R275324231cba4da1" /><Relationship Type="http://schemas.openxmlformats.org/officeDocument/2006/relationships/hyperlink" Target="https://www.3gpp.org/ftp/tsg_sa/WG2_Arch/TSGS2_145E_Electronic_2021-05/Docs/S2-2104312.zip" TargetMode="External" Id="Rcb166cde5ce44ae3" /><Relationship Type="http://schemas.openxmlformats.org/officeDocument/2006/relationships/hyperlink" Target="https://webapp.etsi.org/teldir/ListPersDetails.asp?PersId=8356" TargetMode="External" Id="Rd14ca393c86a4d12" /><Relationship Type="http://schemas.openxmlformats.org/officeDocument/2006/relationships/hyperlink" Target="https://portal.3gpp.org/ngppapp/CreateTdoc.aspx?mode=view&amp;contributionId=1248806" TargetMode="External" Id="R896e04099d084323" /><Relationship Type="http://schemas.openxmlformats.org/officeDocument/2006/relationships/hyperlink" Target="https://portal.3gpp.org/desktopmodules/Release/ReleaseDetails.aspx?releaseId=193" TargetMode="External" Id="R4c64b1e74a454fd0" /><Relationship Type="http://schemas.openxmlformats.org/officeDocument/2006/relationships/hyperlink" Target="https://www.3gpp.org/ftp/tsg_sa/WG2_Arch/TSGS2_145E_Electronic_2021-05/Docs/S2-2104313.zip" TargetMode="External" Id="Rb7842dc4ba3149c6" /><Relationship Type="http://schemas.openxmlformats.org/officeDocument/2006/relationships/hyperlink" Target="https://webapp.etsi.org/teldir/ListPersDetails.asp?PersId=68266" TargetMode="External" Id="R3f9a79790b0749aa" /><Relationship Type="http://schemas.openxmlformats.org/officeDocument/2006/relationships/hyperlink" Target="https://portal.3gpp.org/ngppapp/CreateTdoc.aspx?mode=view&amp;contributionId=1249296" TargetMode="External" Id="R1720eec6c3b04754" /><Relationship Type="http://schemas.openxmlformats.org/officeDocument/2006/relationships/hyperlink" Target="https://portal.3gpp.org/desktopmodules/Release/ReleaseDetails.aspx?releaseId=192" TargetMode="External" Id="Rfaea9c6aa317400b" /><Relationship Type="http://schemas.openxmlformats.org/officeDocument/2006/relationships/hyperlink" Target="https://portal.3gpp.org/desktopmodules/Specifications/SpecificationDetails.aspx?specificationId=3854" TargetMode="External" Id="R54cc45c6f6194bf2" /><Relationship Type="http://schemas.openxmlformats.org/officeDocument/2006/relationships/hyperlink" Target="https://portal.3gpp.org/desktopmodules/WorkItem/WorkItemDetails.aspx?workitemId=900038" TargetMode="External" Id="R8f4c7240d4714a5b" /><Relationship Type="http://schemas.openxmlformats.org/officeDocument/2006/relationships/hyperlink" Target="https://www.3gpp.org/ftp/tsg_sa/WG2_Arch/TSGS2_145E_Electronic_2021-05/Docs/S2-2104314.zip" TargetMode="External" Id="R14f8b024d3cd41f0" /><Relationship Type="http://schemas.openxmlformats.org/officeDocument/2006/relationships/hyperlink" Target="https://webapp.etsi.org/teldir/ListPersDetails.asp?PersId=91413" TargetMode="External" Id="R429c166c36644b63" /><Relationship Type="http://schemas.openxmlformats.org/officeDocument/2006/relationships/hyperlink" Target="https://portal.3gpp.org/desktopmodules/Release/ReleaseDetails.aspx?releaseId=192" TargetMode="External" Id="R9b5a0b36d9e34136" /><Relationship Type="http://schemas.openxmlformats.org/officeDocument/2006/relationships/hyperlink" Target="https://portal.3gpp.org/desktopmodules/Specifications/SpecificationDetails.aspx?specificationId=3144" TargetMode="External" Id="R5ab648fc40a446a1" /><Relationship Type="http://schemas.openxmlformats.org/officeDocument/2006/relationships/hyperlink" Target="https://portal.3gpp.org/desktopmodules/WorkItem/WorkItemDetails.aspx?workitemId=890034" TargetMode="External" Id="R0cf885ef61f647c6" /><Relationship Type="http://schemas.openxmlformats.org/officeDocument/2006/relationships/hyperlink" Target="https://www.3gpp.org/ftp/tsg_sa/WG2_Arch/TSGS2_145E_Electronic_2021-05/Docs/S2-2104315.zip" TargetMode="External" Id="R30dfe13f65ea491b" /><Relationship Type="http://schemas.openxmlformats.org/officeDocument/2006/relationships/hyperlink" Target="https://webapp.etsi.org/teldir/ListPersDetails.asp?PersId=91413" TargetMode="External" Id="R9ef242afeb5e495c" /><Relationship Type="http://schemas.openxmlformats.org/officeDocument/2006/relationships/hyperlink" Target="https://portal.3gpp.org/desktopmodules/Release/ReleaseDetails.aspx?releaseId=192" TargetMode="External" Id="R36dfe648b29a4e97" /><Relationship Type="http://schemas.openxmlformats.org/officeDocument/2006/relationships/hyperlink" Target="https://portal.3gpp.org/desktopmodules/Specifications/SpecificationDetails.aspx?specificationId=3145" TargetMode="External" Id="Rdbef07b80dcf49ec" /><Relationship Type="http://schemas.openxmlformats.org/officeDocument/2006/relationships/hyperlink" Target="https://portal.3gpp.org/desktopmodules/WorkItem/WorkItemDetails.aspx?workitemId=890034" TargetMode="External" Id="R250d33d227e64c8c" /><Relationship Type="http://schemas.openxmlformats.org/officeDocument/2006/relationships/hyperlink" Target="https://www.3gpp.org/ftp/tsg_sa/WG2_Arch/TSGS2_145E_Electronic_2021-05/Docs/S2-2104316.zip" TargetMode="External" Id="R16fd6a7f37c641cd" /><Relationship Type="http://schemas.openxmlformats.org/officeDocument/2006/relationships/hyperlink" Target="https://webapp.etsi.org/teldir/ListPersDetails.asp?PersId=91413" TargetMode="External" Id="Rb6def4f353e84844" /><Relationship Type="http://schemas.openxmlformats.org/officeDocument/2006/relationships/hyperlink" Target="https://portal.3gpp.org/desktopmodules/Release/ReleaseDetails.aspx?releaseId=192" TargetMode="External" Id="R89adbbafca1246e8" /><Relationship Type="http://schemas.openxmlformats.org/officeDocument/2006/relationships/hyperlink" Target="https://portal.3gpp.org/desktopmodules/Specifications/SpecificationDetails.aspx?specificationId=3145" TargetMode="External" Id="Recf70477f9464d50" /><Relationship Type="http://schemas.openxmlformats.org/officeDocument/2006/relationships/hyperlink" Target="https://portal.3gpp.org/desktopmodules/WorkItem/WorkItemDetails.aspx?workitemId=890034" TargetMode="External" Id="Rbaec709a6b034b1c" /><Relationship Type="http://schemas.openxmlformats.org/officeDocument/2006/relationships/hyperlink" Target="https://www.3gpp.org/ftp/tsg_sa/WG2_Arch/TSGS2_145E_Electronic_2021-05/Docs/S2-2104317.zip" TargetMode="External" Id="Rae80324367e54103" /><Relationship Type="http://schemas.openxmlformats.org/officeDocument/2006/relationships/hyperlink" Target="https://webapp.etsi.org/teldir/ListPersDetails.asp?PersId=91413" TargetMode="External" Id="Ra56b1958258645b2" /><Relationship Type="http://schemas.openxmlformats.org/officeDocument/2006/relationships/hyperlink" Target="https://portal.3gpp.org/desktopmodules/Release/ReleaseDetails.aspx?releaseId=192" TargetMode="External" Id="Rf079eb101c2c4d00" /><Relationship Type="http://schemas.openxmlformats.org/officeDocument/2006/relationships/hyperlink" Target="https://portal.3gpp.org/desktopmodules/Specifications/SpecificationDetails.aspx?specificationId=3334" TargetMode="External" Id="R578d42295f8843ea" /><Relationship Type="http://schemas.openxmlformats.org/officeDocument/2006/relationships/hyperlink" Target="https://portal.3gpp.org/desktopmodules/WorkItem/WorkItemDetails.aspx?workitemId=890034" TargetMode="External" Id="R5ba531fbc5ab4952" /><Relationship Type="http://schemas.openxmlformats.org/officeDocument/2006/relationships/hyperlink" Target="https://www.3gpp.org/ftp/tsg_sa/WG2_Arch/TSGS2_145E_Electronic_2021-05/Docs/S2-2104318.zip" TargetMode="External" Id="Rc4425e1dadb94e84" /><Relationship Type="http://schemas.openxmlformats.org/officeDocument/2006/relationships/hyperlink" Target="https://webapp.etsi.org/teldir/ListPersDetails.asp?PersId=90523" TargetMode="External" Id="R17394b7bdab64d97" /><Relationship Type="http://schemas.openxmlformats.org/officeDocument/2006/relationships/hyperlink" Target="https://portal.3gpp.org/desktopmodules/Release/ReleaseDetails.aspx?releaseId=192" TargetMode="External" Id="Rc3fd93e96c6f4e93" /><Relationship Type="http://schemas.openxmlformats.org/officeDocument/2006/relationships/hyperlink" Target="https://portal.3gpp.org/desktopmodules/Specifications/SpecificationDetails.aspx?specificationId=3579" TargetMode="External" Id="R183f74d3b08a444c" /><Relationship Type="http://schemas.openxmlformats.org/officeDocument/2006/relationships/hyperlink" Target="https://portal.3gpp.org/desktopmodules/WorkItem/WorkItemDetails.aspx?workitemId=900032" TargetMode="External" Id="R1409515f997c4e29" /><Relationship Type="http://schemas.openxmlformats.org/officeDocument/2006/relationships/hyperlink" Target="https://www.3gpp.org/ftp/tsg_sa/WG2_Arch/TSGS2_145E_Electronic_2021-05/Docs/S2-2104319.zip" TargetMode="External" Id="R3f3525a4ad844dcd" /><Relationship Type="http://schemas.openxmlformats.org/officeDocument/2006/relationships/hyperlink" Target="https://webapp.etsi.org/teldir/ListPersDetails.asp?PersId=90523" TargetMode="External" Id="Rbd3a619948994c87" /><Relationship Type="http://schemas.openxmlformats.org/officeDocument/2006/relationships/hyperlink" Target="https://portal.3gpp.org/desktopmodules/Release/ReleaseDetails.aspx?releaseId=192" TargetMode="External" Id="R32bed9a303a946db" /><Relationship Type="http://schemas.openxmlformats.org/officeDocument/2006/relationships/hyperlink" Target="https://portal.3gpp.org/desktopmodules/Specifications/SpecificationDetails.aspx?specificationId=3145" TargetMode="External" Id="R68aa6a5ce8fd48d6" /><Relationship Type="http://schemas.openxmlformats.org/officeDocument/2006/relationships/hyperlink" Target="https://portal.3gpp.org/desktopmodules/WorkItem/WorkItemDetails.aspx?workitemId=900032" TargetMode="External" Id="Rcd2537cb4ca546dc" /><Relationship Type="http://schemas.openxmlformats.org/officeDocument/2006/relationships/hyperlink" Target="https://www.3gpp.org/ftp/tsg_sa/WG2_Arch/TSGS2_145E_Electronic_2021-05/Docs/S2-2104320.zip" TargetMode="External" Id="R85c32817cfa74943" /><Relationship Type="http://schemas.openxmlformats.org/officeDocument/2006/relationships/hyperlink" Target="https://webapp.etsi.org/teldir/ListPersDetails.asp?PersId=90523" TargetMode="External" Id="R385ad898818e47e6" /><Relationship Type="http://schemas.openxmlformats.org/officeDocument/2006/relationships/hyperlink" Target="https://portal.3gpp.org/ngppapp/CreateTdoc.aspx?mode=view&amp;contributionId=1232151" TargetMode="External" Id="R6f0ddd7ec75a4bb8" /><Relationship Type="http://schemas.openxmlformats.org/officeDocument/2006/relationships/hyperlink" Target="https://portal.3gpp.org/desktopmodules/Release/ReleaseDetails.aspx?releaseId=192" TargetMode="External" Id="R5753972187674007" /><Relationship Type="http://schemas.openxmlformats.org/officeDocument/2006/relationships/hyperlink" Target="https://portal.3gpp.org/desktopmodules/Specifications/SpecificationDetails.aspx?specificationId=3334" TargetMode="External" Id="R3448d0a23b4349a8" /><Relationship Type="http://schemas.openxmlformats.org/officeDocument/2006/relationships/hyperlink" Target="https://portal.3gpp.org/desktopmodules/WorkItem/WorkItemDetails.aspx?workitemId=900032" TargetMode="External" Id="R3bd6b005a05944fa" /><Relationship Type="http://schemas.openxmlformats.org/officeDocument/2006/relationships/hyperlink" Target="https://www.3gpp.org/ftp/tsg_sa/WG2_Arch/TSGS2_145E_Electronic_2021-05/Docs/S2-2104321.zip" TargetMode="External" Id="Re15b47a371264547" /><Relationship Type="http://schemas.openxmlformats.org/officeDocument/2006/relationships/hyperlink" Target="https://webapp.etsi.org/teldir/ListPersDetails.asp?PersId=90523" TargetMode="External" Id="Rd30c8288e6c2454a" /><Relationship Type="http://schemas.openxmlformats.org/officeDocument/2006/relationships/hyperlink" Target="https://portal.3gpp.org/desktopmodules/Release/ReleaseDetails.aspx?releaseId=192" TargetMode="External" Id="R3bd8c596eb9e44d5" /><Relationship Type="http://schemas.openxmlformats.org/officeDocument/2006/relationships/hyperlink" Target="https://portal.3gpp.org/desktopmodules/Specifications/SpecificationDetails.aspx?specificationId=3334" TargetMode="External" Id="Rf377932236144b12" /><Relationship Type="http://schemas.openxmlformats.org/officeDocument/2006/relationships/hyperlink" Target="https://portal.3gpp.org/desktopmodules/WorkItem/WorkItemDetails.aspx?workitemId=900031" TargetMode="External" Id="Ree103dc83e884b3e" /><Relationship Type="http://schemas.openxmlformats.org/officeDocument/2006/relationships/hyperlink" Target="https://www.3gpp.org/ftp/tsg_sa/WG2_Arch/TSGS2_145E_Electronic_2021-05/Docs/S2-2104322.zip" TargetMode="External" Id="Rf1b2102f53574356" /><Relationship Type="http://schemas.openxmlformats.org/officeDocument/2006/relationships/hyperlink" Target="https://webapp.etsi.org/teldir/ListPersDetails.asp?PersId=68266" TargetMode="External" Id="Rfadd606ca89c4681" /><Relationship Type="http://schemas.openxmlformats.org/officeDocument/2006/relationships/hyperlink" Target="https://portal.3gpp.org/desktopmodules/Release/ReleaseDetails.aspx?releaseId=192" TargetMode="External" Id="Rcb07cf474bf34f37" /><Relationship Type="http://schemas.openxmlformats.org/officeDocument/2006/relationships/hyperlink" Target="https://portal.3gpp.org/desktopmodules/Specifications/SpecificationDetails.aspx?specificationId=3854" TargetMode="External" Id="Rf461dfbcc8824171" /><Relationship Type="http://schemas.openxmlformats.org/officeDocument/2006/relationships/hyperlink" Target="https://portal.3gpp.org/desktopmodules/WorkItem/WorkItemDetails.aspx?workitemId=900038" TargetMode="External" Id="Rbdfe89b4eb6f4c88" /><Relationship Type="http://schemas.openxmlformats.org/officeDocument/2006/relationships/hyperlink" Target="https://www.3gpp.org/ftp/tsg_sa/WG2_Arch/TSGS2_145E_Electronic_2021-05/Docs/S2-2104323.zip" TargetMode="External" Id="R9501caa209904e6a" /><Relationship Type="http://schemas.openxmlformats.org/officeDocument/2006/relationships/hyperlink" Target="https://webapp.etsi.org/teldir/ListPersDetails.asp?PersId=68266" TargetMode="External" Id="R1bf2360572b74fb1" /><Relationship Type="http://schemas.openxmlformats.org/officeDocument/2006/relationships/hyperlink" Target="https://portal.3gpp.org/desktopmodules/Release/ReleaseDetails.aspx?releaseId=192" TargetMode="External" Id="R1cd7ec62c694474b" /><Relationship Type="http://schemas.openxmlformats.org/officeDocument/2006/relationships/hyperlink" Target="https://portal.3gpp.org/desktopmodules/Specifications/SpecificationDetails.aspx?specificationId=3854" TargetMode="External" Id="R82d2c3ac32474c76" /><Relationship Type="http://schemas.openxmlformats.org/officeDocument/2006/relationships/hyperlink" Target="https://portal.3gpp.org/desktopmodules/WorkItem/WorkItemDetails.aspx?workitemId=900038" TargetMode="External" Id="R7c6c4e65d41442ba" /><Relationship Type="http://schemas.openxmlformats.org/officeDocument/2006/relationships/hyperlink" Target="https://www.3gpp.org/ftp/tsg_sa/WG2_Arch/TSGS2_145E_Electronic_2021-05/Docs/S2-2104324.zip" TargetMode="External" Id="R42c1f28854fa4f87" /><Relationship Type="http://schemas.openxmlformats.org/officeDocument/2006/relationships/hyperlink" Target="https://webapp.etsi.org/teldir/ListPersDetails.asp?PersId=58162" TargetMode="External" Id="R7bcca68a119d4c11" /><Relationship Type="http://schemas.openxmlformats.org/officeDocument/2006/relationships/hyperlink" Target="https://portal.3gpp.org/ngppapp/CreateTdoc.aspx?mode=view&amp;contributionId=1248886" TargetMode="External" Id="Rcc544b8ffb8748f1" /><Relationship Type="http://schemas.openxmlformats.org/officeDocument/2006/relationships/hyperlink" Target="https://portal.3gpp.org/desktopmodules/Release/ReleaseDetails.aspx?releaseId=192" TargetMode="External" Id="Rf1e1a47270e04c7b" /><Relationship Type="http://schemas.openxmlformats.org/officeDocument/2006/relationships/hyperlink" Target="https://www.3gpp.org/ftp/tsg_sa/WG2_Arch/TSGS2_145E_Electronic_2021-05/Docs/S2-2104325.zip" TargetMode="External" Id="R538032b11ca74419" /><Relationship Type="http://schemas.openxmlformats.org/officeDocument/2006/relationships/hyperlink" Target="https://webapp.etsi.org/teldir/ListPersDetails.asp?PersId=75723" TargetMode="External" Id="R8cbce7ee22224d47" /><Relationship Type="http://schemas.openxmlformats.org/officeDocument/2006/relationships/hyperlink" Target="https://portal.3gpp.org/desktopmodules/Release/ReleaseDetails.aspx?releaseId=192" TargetMode="External" Id="R9c7640c5a7534a57" /><Relationship Type="http://schemas.openxmlformats.org/officeDocument/2006/relationships/hyperlink" Target="https://portal.3gpp.org/desktopmodules/Specifications/SpecificationDetails.aspx?specificationId=3855" TargetMode="External" Id="R638cebec8f64412c" /><Relationship Type="http://schemas.openxmlformats.org/officeDocument/2006/relationships/hyperlink" Target="https://portal.3gpp.org/desktopmodules/WorkItem/WorkItemDetails.aspx?workitemId=900030" TargetMode="External" Id="R75b42410884e4a3d" /><Relationship Type="http://schemas.openxmlformats.org/officeDocument/2006/relationships/hyperlink" Target="https://www.3gpp.org/ftp/tsg_sa/WG2_Arch/TSGS2_145E_Electronic_2021-05/Docs/S2-2104326.zip" TargetMode="External" Id="Rf56c2ed2eee04b31" /><Relationship Type="http://schemas.openxmlformats.org/officeDocument/2006/relationships/hyperlink" Target="https://webapp.etsi.org/teldir/ListPersDetails.asp?PersId=87763" TargetMode="External" Id="R5a3f622fc2234cb5" /><Relationship Type="http://schemas.openxmlformats.org/officeDocument/2006/relationships/hyperlink" Target="https://portal.3gpp.org/desktopmodules/Release/ReleaseDetails.aspx?releaseId=192" TargetMode="External" Id="Radbae7c173ad494a" /><Relationship Type="http://schemas.openxmlformats.org/officeDocument/2006/relationships/hyperlink" Target="https://portal.3gpp.org/desktopmodules/Specifications/SpecificationDetails.aspx?specificationId=3144" TargetMode="External" Id="R1ac9f314805f4728" /><Relationship Type="http://schemas.openxmlformats.org/officeDocument/2006/relationships/hyperlink" Target="https://portal.3gpp.org/desktopmodules/WorkItem/WorkItemDetails.aspx?workitemId=900033" TargetMode="External" Id="Rd0909aa0531640c7" /><Relationship Type="http://schemas.openxmlformats.org/officeDocument/2006/relationships/hyperlink" Target="https://www.3gpp.org/ftp/tsg_sa/WG2_Arch/TSGS2_145E_Electronic_2021-05/Docs/S2-2104327.zip" TargetMode="External" Id="Rb1727ebf9a674536" /><Relationship Type="http://schemas.openxmlformats.org/officeDocument/2006/relationships/hyperlink" Target="https://webapp.etsi.org/teldir/ListPersDetails.asp?PersId=68266" TargetMode="External" Id="R508471def56946b0" /><Relationship Type="http://schemas.openxmlformats.org/officeDocument/2006/relationships/hyperlink" Target="https://portal.3gpp.org/desktopmodules/Release/ReleaseDetails.aspx?releaseId=192" TargetMode="External" Id="R54393682a1e6491c" /><Relationship Type="http://schemas.openxmlformats.org/officeDocument/2006/relationships/hyperlink" Target="https://portal.3gpp.org/desktopmodules/Specifications/SpecificationDetails.aspx?specificationId=3854" TargetMode="External" Id="R58b1b09239ce468f" /><Relationship Type="http://schemas.openxmlformats.org/officeDocument/2006/relationships/hyperlink" Target="https://portal.3gpp.org/desktopmodules/WorkItem/WorkItemDetails.aspx?workitemId=900038" TargetMode="External" Id="R0d68fa63e5c3448c" /><Relationship Type="http://schemas.openxmlformats.org/officeDocument/2006/relationships/hyperlink" Target="https://www.3gpp.org/ftp/tsg_sa/WG2_Arch/TSGS2_145E_Electronic_2021-05/Docs/S2-2104328.zip" TargetMode="External" Id="Ra9075fe9852e4a61" /><Relationship Type="http://schemas.openxmlformats.org/officeDocument/2006/relationships/hyperlink" Target="https://webapp.etsi.org/teldir/ListPersDetails.asp?PersId=75723" TargetMode="External" Id="R780562e98da04d1a" /><Relationship Type="http://schemas.openxmlformats.org/officeDocument/2006/relationships/hyperlink" Target="https://portal.3gpp.org/desktopmodules/Release/ReleaseDetails.aspx?releaseId=192" TargetMode="External" Id="Racefc202f8f34c50" /><Relationship Type="http://schemas.openxmlformats.org/officeDocument/2006/relationships/hyperlink" Target="https://portal.3gpp.org/desktopmodules/Specifications/SpecificationDetails.aspx?specificationId=3855" TargetMode="External" Id="R4bf4b8cca3534207" /><Relationship Type="http://schemas.openxmlformats.org/officeDocument/2006/relationships/hyperlink" Target="https://portal.3gpp.org/desktopmodules/WorkItem/WorkItemDetails.aspx?workitemId=900030" TargetMode="External" Id="Rdbf818b67ae54558" /><Relationship Type="http://schemas.openxmlformats.org/officeDocument/2006/relationships/hyperlink" Target="https://www.3gpp.org/ftp/tsg_sa/WG2_Arch/TSGS2_145E_Electronic_2021-05/Docs/S2-2104329.zip" TargetMode="External" Id="R609d25ac3a7d4d24" /><Relationship Type="http://schemas.openxmlformats.org/officeDocument/2006/relationships/hyperlink" Target="https://webapp.etsi.org/teldir/ListPersDetails.asp?PersId=58162" TargetMode="External" Id="R307fec5edfa64f68" /><Relationship Type="http://schemas.openxmlformats.org/officeDocument/2006/relationships/hyperlink" Target="https://portal.3gpp.org/desktopmodules/Release/ReleaseDetails.aspx?releaseId=192" TargetMode="External" Id="R4937652221234558" /><Relationship Type="http://schemas.openxmlformats.org/officeDocument/2006/relationships/hyperlink" Target="https://www.3gpp.org/ftp/tsg_sa/WG2_Arch/TSGS2_145E_Electronic_2021-05/Docs/S2-2104330.zip" TargetMode="External" Id="R453851b2463b431e" /><Relationship Type="http://schemas.openxmlformats.org/officeDocument/2006/relationships/hyperlink" Target="https://webapp.etsi.org/teldir/ListPersDetails.asp?PersId=21207" TargetMode="External" Id="R012dc38bfe9b49b9" /><Relationship Type="http://schemas.openxmlformats.org/officeDocument/2006/relationships/hyperlink" Target="https://portal.3gpp.org/ngppapp/CreateTdoc.aspx?mode=view&amp;contributionId=1211056" TargetMode="External" Id="R914af72e5f5f4027" /><Relationship Type="http://schemas.openxmlformats.org/officeDocument/2006/relationships/hyperlink" Target="https://portal.3gpp.org/ngppapp/CreateTdoc.aspx?mode=view&amp;contributionId=1232244" TargetMode="External" Id="Rfa5779a51f5b4a51" /><Relationship Type="http://schemas.openxmlformats.org/officeDocument/2006/relationships/hyperlink" Target="https://portal.3gpp.org/desktopmodules/Release/ReleaseDetails.aspx?releaseId=192" TargetMode="External" Id="Re4a78a07c05a4020" /><Relationship Type="http://schemas.openxmlformats.org/officeDocument/2006/relationships/hyperlink" Target="https://portal.3gpp.org/desktopmodules/Specifications/SpecificationDetails.aspx?specificationId=3144" TargetMode="External" Id="Raaa1829001df472f" /><Relationship Type="http://schemas.openxmlformats.org/officeDocument/2006/relationships/hyperlink" Target="https://portal.3gpp.org/desktopmodules/WorkItem/WorkItemDetails.aspx?workitemId=910065" TargetMode="External" Id="Rff03f7d657a443bf" /><Relationship Type="http://schemas.openxmlformats.org/officeDocument/2006/relationships/hyperlink" Target="https://www.3gpp.org/ftp/tsg_sa/WG2_Arch/TSGS2_145E_Electronic_2021-05/Docs/S2-2104331.zip" TargetMode="External" Id="Ref6d49a8951d4593" /><Relationship Type="http://schemas.openxmlformats.org/officeDocument/2006/relationships/hyperlink" Target="https://webapp.etsi.org/teldir/ListPersDetails.asp?PersId=21207" TargetMode="External" Id="R320cec8160d8422f" /><Relationship Type="http://schemas.openxmlformats.org/officeDocument/2006/relationships/hyperlink" Target="https://portal.3gpp.org/ngppapp/CreateTdoc.aspx?mode=view&amp;contributionId=1232426" TargetMode="External" Id="R54b1d81c69f04d22" /><Relationship Type="http://schemas.openxmlformats.org/officeDocument/2006/relationships/hyperlink" Target="https://portal.3gpp.org/desktopmodules/Release/ReleaseDetails.aspx?releaseId=192" TargetMode="External" Id="Rd8d9b779e55c4940" /><Relationship Type="http://schemas.openxmlformats.org/officeDocument/2006/relationships/hyperlink" Target="https://portal.3gpp.org/desktopmodules/Specifications/SpecificationDetails.aspx?specificationId=3144" TargetMode="External" Id="R3b240b6903274e57" /><Relationship Type="http://schemas.openxmlformats.org/officeDocument/2006/relationships/hyperlink" Target="https://portal.3gpp.org/desktopmodules/WorkItem/WorkItemDetails.aspx?workitemId=910065" TargetMode="External" Id="R3a94fd25444f4c1f" /><Relationship Type="http://schemas.openxmlformats.org/officeDocument/2006/relationships/hyperlink" Target="https://www.3gpp.org/ftp/tsg_sa/WG2_Arch/TSGS2_145E_Electronic_2021-05/Docs/S2-2104332.zip" TargetMode="External" Id="R72b792c0c88c45bf" /><Relationship Type="http://schemas.openxmlformats.org/officeDocument/2006/relationships/hyperlink" Target="https://webapp.etsi.org/teldir/ListPersDetails.asp?PersId=21207" TargetMode="External" Id="Rbf923b15e6934e94" /><Relationship Type="http://schemas.openxmlformats.org/officeDocument/2006/relationships/hyperlink" Target="https://portal.3gpp.org/ngppapp/CreateTdoc.aspx?mode=view&amp;contributionId=1248409" TargetMode="External" Id="R9b962a641c734bbc" /><Relationship Type="http://schemas.openxmlformats.org/officeDocument/2006/relationships/hyperlink" Target="https://portal.3gpp.org/desktopmodules/Release/ReleaseDetails.aspx?releaseId=192" TargetMode="External" Id="Red6529f3c55447e0" /><Relationship Type="http://schemas.openxmlformats.org/officeDocument/2006/relationships/hyperlink" Target="https://portal.3gpp.org/desktopmodules/Specifications/SpecificationDetails.aspx?specificationId=3144" TargetMode="External" Id="Rc7534ecf7f8e47cb" /><Relationship Type="http://schemas.openxmlformats.org/officeDocument/2006/relationships/hyperlink" Target="https://portal.3gpp.org/desktopmodules/WorkItem/WorkItemDetails.aspx?workitemId=910065" TargetMode="External" Id="R6bfbd889dbf543f9" /><Relationship Type="http://schemas.openxmlformats.org/officeDocument/2006/relationships/hyperlink" Target="https://www.3gpp.org/ftp/tsg_sa/WG2_Arch/TSGS2_145E_Electronic_2021-05/Docs/S2-2104333.zip" TargetMode="External" Id="R37c483aacf3c44af" /><Relationship Type="http://schemas.openxmlformats.org/officeDocument/2006/relationships/hyperlink" Target="https://webapp.etsi.org/teldir/ListPersDetails.asp?PersId=21207" TargetMode="External" Id="R3ef873c1a70744a4" /><Relationship Type="http://schemas.openxmlformats.org/officeDocument/2006/relationships/hyperlink" Target="https://portal.3gpp.org/desktopmodules/Release/ReleaseDetails.aspx?releaseId=192" TargetMode="External" Id="Rc4ef20147b9f45f0" /><Relationship Type="http://schemas.openxmlformats.org/officeDocument/2006/relationships/hyperlink" Target="https://portal.3gpp.org/desktopmodules/Specifications/SpecificationDetails.aspx?specificationId=3144" TargetMode="External" Id="R0ef36dd1d6d24982" /><Relationship Type="http://schemas.openxmlformats.org/officeDocument/2006/relationships/hyperlink" Target="https://portal.3gpp.org/desktopmodules/WorkItem/WorkItemDetails.aspx?workitemId=910065" TargetMode="External" Id="R4745830b287d4cc2" /><Relationship Type="http://schemas.openxmlformats.org/officeDocument/2006/relationships/hyperlink" Target="https://www.3gpp.org/ftp/tsg_sa/WG2_Arch/TSGS2_145E_Electronic_2021-05/Docs/S2-2104334.zip" TargetMode="External" Id="R04b6530ba93141d2" /><Relationship Type="http://schemas.openxmlformats.org/officeDocument/2006/relationships/hyperlink" Target="https://webapp.etsi.org/teldir/ListPersDetails.asp?PersId=21207" TargetMode="External" Id="R39c2349cd1364539" /><Relationship Type="http://schemas.openxmlformats.org/officeDocument/2006/relationships/hyperlink" Target="https://portal.3gpp.org/ngppapp/CreateTdoc.aspx?mode=view&amp;contributionId=1211061" TargetMode="External" Id="Re3d1e2bdb4e74f52" /><Relationship Type="http://schemas.openxmlformats.org/officeDocument/2006/relationships/hyperlink" Target="https://portal.3gpp.org/ngppapp/CreateTdoc.aspx?mode=view&amp;contributionId=1232249" TargetMode="External" Id="R5b27f41fa4be4ad2" /><Relationship Type="http://schemas.openxmlformats.org/officeDocument/2006/relationships/hyperlink" Target="https://portal.3gpp.org/desktopmodules/Release/ReleaseDetails.aspx?releaseId=192" TargetMode="External" Id="R5b4fef39ad8f44b1" /><Relationship Type="http://schemas.openxmlformats.org/officeDocument/2006/relationships/hyperlink" Target="https://portal.3gpp.org/desktopmodules/Specifications/SpecificationDetails.aspx?specificationId=3144" TargetMode="External" Id="Rbb7dab980c194868" /><Relationship Type="http://schemas.openxmlformats.org/officeDocument/2006/relationships/hyperlink" Target="https://portal.3gpp.org/desktopmodules/WorkItem/WorkItemDetails.aspx?workitemId=910065" TargetMode="External" Id="R19192214191d4a42" /><Relationship Type="http://schemas.openxmlformats.org/officeDocument/2006/relationships/hyperlink" Target="https://www.3gpp.org/ftp/tsg_sa/WG2_Arch/TSGS2_145E_Electronic_2021-05/Docs/S2-2104335.zip" TargetMode="External" Id="R8019240903c0477a" /><Relationship Type="http://schemas.openxmlformats.org/officeDocument/2006/relationships/hyperlink" Target="https://webapp.etsi.org/teldir/ListPersDetails.asp?PersId=21207" TargetMode="External" Id="R25144414804f42ad" /><Relationship Type="http://schemas.openxmlformats.org/officeDocument/2006/relationships/hyperlink" Target="https://portal.3gpp.org/ngppapp/CreateTdoc.aspx?mode=view&amp;contributionId=1248449" TargetMode="External" Id="R0d2cfc581b10400a" /><Relationship Type="http://schemas.openxmlformats.org/officeDocument/2006/relationships/hyperlink" Target="https://portal.3gpp.org/desktopmodules/Release/ReleaseDetails.aspx?releaseId=192" TargetMode="External" Id="R9258f74dc1c24c4b" /><Relationship Type="http://schemas.openxmlformats.org/officeDocument/2006/relationships/hyperlink" Target="https://portal.3gpp.org/desktopmodules/Specifications/SpecificationDetails.aspx?specificationId=3144" TargetMode="External" Id="R5f577bcc0f9b402f" /><Relationship Type="http://schemas.openxmlformats.org/officeDocument/2006/relationships/hyperlink" Target="https://portal.3gpp.org/desktopmodules/WorkItem/WorkItemDetails.aspx?workitemId=910065" TargetMode="External" Id="R5b8b473c0a2240a2" /><Relationship Type="http://schemas.openxmlformats.org/officeDocument/2006/relationships/hyperlink" Target="https://www.3gpp.org/ftp/tsg_sa/WG2_Arch/TSGS2_145E_Electronic_2021-05/Docs/S2-2104336.zip" TargetMode="External" Id="Racf5585355384a35" /><Relationship Type="http://schemas.openxmlformats.org/officeDocument/2006/relationships/hyperlink" Target="https://webapp.etsi.org/teldir/ListPersDetails.asp?PersId=21207" TargetMode="External" Id="Rb1356f9b4ba64580" /><Relationship Type="http://schemas.openxmlformats.org/officeDocument/2006/relationships/hyperlink" Target="https://portal.3gpp.org/desktopmodules/Release/ReleaseDetails.aspx?releaseId=192" TargetMode="External" Id="Rfbfcdbc367e34e07" /><Relationship Type="http://schemas.openxmlformats.org/officeDocument/2006/relationships/hyperlink" Target="https://portal.3gpp.org/desktopmodules/WorkItem/WorkItemDetails.aspx?workitemId=910065" TargetMode="External" Id="Rde1d55f0599a4c09" /><Relationship Type="http://schemas.openxmlformats.org/officeDocument/2006/relationships/hyperlink" Target="https://www.3gpp.org/ftp/tsg_sa/WG2_Arch/TSGS2_145E_Electronic_2021-05/Docs/S2-2104337.zip" TargetMode="External" Id="R2c3f0bacd7424cf7" /><Relationship Type="http://schemas.openxmlformats.org/officeDocument/2006/relationships/hyperlink" Target="https://webapp.etsi.org/teldir/ListPersDetails.asp?PersId=21207" TargetMode="External" Id="Re5bbbb494c364122" /><Relationship Type="http://schemas.openxmlformats.org/officeDocument/2006/relationships/hyperlink" Target="https://portal.3gpp.org/desktopmodules/Release/ReleaseDetails.aspx?releaseId=193" TargetMode="External" Id="Ra90823df71b648cf" /><Relationship Type="http://schemas.openxmlformats.org/officeDocument/2006/relationships/hyperlink" Target="https://www.3gpp.org/ftp/tsg_sa/WG2_Arch/TSGS2_145E_Electronic_2021-05/Docs/S2-2104338.zip" TargetMode="External" Id="R14aa8e52694d427c" /><Relationship Type="http://schemas.openxmlformats.org/officeDocument/2006/relationships/hyperlink" Target="https://webapp.etsi.org/teldir/ListPersDetails.asp?PersId=21207" TargetMode="External" Id="R16f7389ee8b9462b" /><Relationship Type="http://schemas.openxmlformats.org/officeDocument/2006/relationships/hyperlink" Target="https://portal.3gpp.org/ngppapp/CreateTdoc.aspx?mode=view&amp;contributionId=1248441" TargetMode="External" Id="Rcf23f252aae044df" /><Relationship Type="http://schemas.openxmlformats.org/officeDocument/2006/relationships/hyperlink" Target="https://portal.3gpp.org/desktopmodules/Release/ReleaseDetails.aspx?releaseId=192" TargetMode="External" Id="Rcb8b6e1e69264a6e" /><Relationship Type="http://schemas.openxmlformats.org/officeDocument/2006/relationships/hyperlink" Target="https://portal.3gpp.org/desktopmodules/Specifications/SpecificationDetails.aspx?specificationId=3145" TargetMode="External" Id="R6a7828b515924994" /><Relationship Type="http://schemas.openxmlformats.org/officeDocument/2006/relationships/hyperlink" Target="https://portal.3gpp.org/desktopmodules/WorkItem/WorkItemDetails.aspx?workitemId=910065" TargetMode="External" Id="R34d3ce7028a34c35" /><Relationship Type="http://schemas.openxmlformats.org/officeDocument/2006/relationships/hyperlink" Target="https://www.3gpp.org/ftp/tsg_sa/WG2_Arch/TSGS2_145E_Electronic_2021-05/Docs/S2-2104339.zip" TargetMode="External" Id="R180e22239f7b41e1" /><Relationship Type="http://schemas.openxmlformats.org/officeDocument/2006/relationships/hyperlink" Target="https://webapp.etsi.org/teldir/ListPersDetails.asp?PersId=75723" TargetMode="External" Id="R81f2e64908804024" /><Relationship Type="http://schemas.openxmlformats.org/officeDocument/2006/relationships/hyperlink" Target="https://portal.3gpp.org/desktopmodules/Release/ReleaseDetails.aspx?releaseId=192" TargetMode="External" Id="Ree0a31053716461c" /><Relationship Type="http://schemas.openxmlformats.org/officeDocument/2006/relationships/hyperlink" Target="https://portal.3gpp.org/desktopmodules/Specifications/SpecificationDetails.aspx?specificationId=3855" TargetMode="External" Id="R9d1f74524e9145c7" /><Relationship Type="http://schemas.openxmlformats.org/officeDocument/2006/relationships/hyperlink" Target="https://portal.3gpp.org/desktopmodules/WorkItem/WorkItemDetails.aspx?workitemId=900030" TargetMode="External" Id="R53eb35ea4ece4ffa" /><Relationship Type="http://schemas.openxmlformats.org/officeDocument/2006/relationships/hyperlink" Target="https://www.3gpp.org/ftp/tsg_sa/WG2_Arch/TSGS2_145E_Electronic_2021-05/Docs/S2-2104340.zip" TargetMode="External" Id="Rbbff8852c02a47f8" /><Relationship Type="http://schemas.openxmlformats.org/officeDocument/2006/relationships/hyperlink" Target="https://webapp.etsi.org/teldir/ListPersDetails.asp?PersId=21207" TargetMode="External" Id="R84b8501eef6a40e2" /><Relationship Type="http://schemas.openxmlformats.org/officeDocument/2006/relationships/hyperlink" Target="https://portal.3gpp.org/ngppapp/CreateTdoc.aspx?mode=view&amp;contributionId=1207927" TargetMode="External" Id="R66ecba4e19484951" /><Relationship Type="http://schemas.openxmlformats.org/officeDocument/2006/relationships/hyperlink" Target="https://portal.3gpp.org/ngppapp/CreateTdoc.aspx?mode=view&amp;contributionId=1232154" TargetMode="External" Id="Re74348d3f71b4f67" /><Relationship Type="http://schemas.openxmlformats.org/officeDocument/2006/relationships/hyperlink" Target="https://portal.3gpp.org/desktopmodules/Release/ReleaseDetails.aspx?releaseId=192" TargetMode="External" Id="R7bc8170280b04eb2" /><Relationship Type="http://schemas.openxmlformats.org/officeDocument/2006/relationships/hyperlink" Target="https://portal.3gpp.org/desktopmodules/Specifications/SpecificationDetails.aspx?specificationId=3144" TargetMode="External" Id="R412c48b367254de2" /><Relationship Type="http://schemas.openxmlformats.org/officeDocument/2006/relationships/hyperlink" Target="https://portal.3gpp.org/desktopmodules/WorkItem/WorkItemDetails.aspx?workitemId=900032" TargetMode="External" Id="Ref0e74723ea74eec" /><Relationship Type="http://schemas.openxmlformats.org/officeDocument/2006/relationships/hyperlink" Target="https://www.3gpp.org/ftp/tsg_sa/WG2_Arch/TSGS2_145E_Electronic_2021-05/Docs/S2-2104341.zip" TargetMode="External" Id="Rc36af49a8a6c4a77" /><Relationship Type="http://schemas.openxmlformats.org/officeDocument/2006/relationships/hyperlink" Target="https://webapp.etsi.org/teldir/ListPersDetails.asp?PersId=21207" TargetMode="External" Id="R572ce966b6054871" /><Relationship Type="http://schemas.openxmlformats.org/officeDocument/2006/relationships/hyperlink" Target="https://portal.3gpp.org/ngppapp/CreateTdoc.aspx?mode=view&amp;contributionId=1207928" TargetMode="External" Id="Rc7b22cddf3a0438e" /><Relationship Type="http://schemas.openxmlformats.org/officeDocument/2006/relationships/hyperlink" Target="https://portal.3gpp.org/ngppapp/CreateTdoc.aspx?mode=view&amp;contributionId=1232155" TargetMode="External" Id="Rdce351952efe4855" /><Relationship Type="http://schemas.openxmlformats.org/officeDocument/2006/relationships/hyperlink" Target="https://portal.3gpp.org/desktopmodules/Release/ReleaseDetails.aspx?releaseId=192" TargetMode="External" Id="R336f397530a34b4a" /><Relationship Type="http://schemas.openxmlformats.org/officeDocument/2006/relationships/hyperlink" Target="https://portal.3gpp.org/desktopmodules/Specifications/SpecificationDetails.aspx?specificationId=3145" TargetMode="External" Id="R3a3059826b33463d" /><Relationship Type="http://schemas.openxmlformats.org/officeDocument/2006/relationships/hyperlink" Target="https://portal.3gpp.org/desktopmodules/WorkItem/WorkItemDetails.aspx?workitemId=910065" TargetMode="External" Id="R80cf75297a2f41f0" /><Relationship Type="http://schemas.openxmlformats.org/officeDocument/2006/relationships/hyperlink" Target="https://www.3gpp.org/ftp/tsg_sa/WG2_Arch/TSGS2_145E_Electronic_2021-05/Docs/S2-2104342.zip" TargetMode="External" Id="R09a5598381d74ec9" /><Relationship Type="http://schemas.openxmlformats.org/officeDocument/2006/relationships/hyperlink" Target="https://webapp.etsi.org/teldir/ListPersDetails.asp?PersId=21207" TargetMode="External" Id="Rba9698912b4247a8" /><Relationship Type="http://schemas.openxmlformats.org/officeDocument/2006/relationships/hyperlink" Target="https://portal.3gpp.org/ngppapp/CreateTdoc.aspx?mode=view&amp;contributionId=1233382" TargetMode="External" Id="R0c19a66c5e7f4188" /><Relationship Type="http://schemas.openxmlformats.org/officeDocument/2006/relationships/hyperlink" Target="https://portal.3gpp.org/desktopmodules/Release/ReleaseDetails.aspx?releaseId=192" TargetMode="External" Id="R5c7c7e4f92e340fb" /><Relationship Type="http://schemas.openxmlformats.org/officeDocument/2006/relationships/hyperlink" Target="https://portal.3gpp.org/desktopmodules/WorkItem/WorkItemDetails.aspx?workitemId=910065" TargetMode="External" Id="R2a2ac4cd7ad643b3" /><Relationship Type="http://schemas.openxmlformats.org/officeDocument/2006/relationships/hyperlink" Target="https://www.3gpp.org/ftp/tsg_sa/WG2_Arch/TSGS2_145E_Electronic_2021-05/Docs/S2-2104343.zip" TargetMode="External" Id="R286bc034baa8445b" /><Relationship Type="http://schemas.openxmlformats.org/officeDocument/2006/relationships/hyperlink" Target="https://webapp.etsi.org/teldir/ListPersDetails.asp?PersId=58162" TargetMode="External" Id="R0ddf2628b69e40e4" /><Relationship Type="http://schemas.openxmlformats.org/officeDocument/2006/relationships/hyperlink" Target="https://portal.3gpp.org/desktopmodules/Release/ReleaseDetails.aspx?releaseId=192" TargetMode="External" Id="R9256a098156042f0" /><Relationship Type="http://schemas.openxmlformats.org/officeDocument/2006/relationships/hyperlink" Target="https://www.3gpp.org/ftp/tsg_sa/WG2_Arch/TSGS2_145E_Electronic_2021-05/Docs/S2-2104344.zip" TargetMode="External" Id="R48da5d1dfff94444" /><Relationship Type="http://schemas.openxmlformats.org/officeDocument/2006/relationships/hyperlink" Target="https://webapp.etsi.org/teldir/ListPersDetails.asp?PersId=70944" TargetMode="External" Id="R186a1b184abc4e5a" /><Relationship Type="http://schemas.openxmlformats.org/officeDocument/2006/relationships/hyperlink" Target="https://portal.3gpp.org/desktopmodules/Release/ReleaseDetails.aspx?releaseId=192" TargetMode="External" Id="R7797971a1ca140da" /><Relationship Type="http://schemas.openxmlformats.org/officeDocument/2006/relationships/hyperlink" Target="https://www.3gpp.org/ftp/tsg_sa/WG2_Arch/TSGS2_145E_Electronic_2021-05/Docs/S2-2104345.zip" TargetMode="External" Id="Rf4bfb827ab6d48cc" /><Relationship Type="http://schemas.openxmlformats.org/officeDocument/2006/relationships/hyperlink" Target="https://webapp.etsi.org/teldir/ListPersDetails.asp?PersId=87155" TargetMode="External" Id="R3e422753888649f9" /><Relationship Type="http://schemas.openxmlformats.org/officeDocument/2006/relationships/hyperlink" Target="https://portal.3gpp.org/desktopmodules/Release/ReleaseDetails.aspx?releaseId=192" TargetMode="External" Id="Ra78343cc39584e60" /><Relationship Type="http://schemas.openxmlformats.org/officeDocument/2006/relationships/hyperlink" Target="https://portal.3gpp.org/desktopmodules/Specifications/SpecificationDetails.aspx?specificationId=3145" TargetMode="External" Id="Rae7592b83faf402b" /><Relationship Type="http://schemas.openxmlformats.org/officeDocument/2006/relationships/hyperlink" Target="https://portal.3gpp.org/desktopmodules/WorkItem/WorkItemDetails.aspx?workitemId=900032" TargetMode="External" Id="Rfb88c0e1c2c843d5" /><Relationship Type="http://schemas.openxmlformats.org/officeDocument/2006/relationships/hyperlink" Target="https://www.3gpp.org/ftp/tsg_sa/WG2_Arch/TSGS2_145E_Electronic_2021-05/Docs/S2-2104346.zip" TargetMode="External" Id="R4b888098d7a446c5" /><Relationship Type="http://schemas.openxmlformats.org/officeDocument/2006/relationships/hyperlink" Target="https://webapp.etsi.org/teldir/ListPersDetails.asp?PersId=68266" TargetMode="External" Id="Rf99dcb1ff8ff4a14" /><Relationship Type="http://schemas.openxmlformats.org/officeDocument/2006/relationships/hyperlink" Target="https://portal.3gpp.org/desktopmodules/Release/ReleaseDetails.aspx?releaseId=192" TargetMode="External" Id="R77540c493f404a65" /><Relationship Type="http://schemas.openxmlformats.org/officeDocument/2006/relationships/hyperlink" Target="https://portal.3gpp.org/desktopmodules/Specifications/SpecificationDetails.aspx?specificationId=3854" TargetMode="External" Id="R8b381fea339f46ce" /><Relationship Type="http://schemas.openxmlformats.org/officeDocument/2006/relationships/hyperlink" Target="https://portal.3gpp.org/desktopmodules/WorkItem/WorkItemDetails.aspx?workitemId=900038" TargetMode="External" Id="R5e1a517ce2b54ceb" /><Relationship Type="http://schemas.openxmlformats.org/officeDocument/2006/relationships/hyperlink" Target="https://www.3gpp.org/ftp/tsg_sa/WG2_Arch/TSGS2_145E_Electronic_2021-05/Docs/S2-2104347.zip" TargetMode="External" Id="R69da9d588f9a4877" /><Relationship Type="http://schemas.openxmlformats.org/officeDocument/2006/relationships/hyperlink" Target="https://webapp.etsi.org/teldir/ListPersDetails.asp?PersId=70944" TargetMode="External" Id="Raa1d78eab37a4719" /><Relationship Type="http://schemas.openxmlformats.org/officeDocument/2006/relationships/hyperlink" Target="https://portal.3gpp.org/desktopmodules/Release/ReleaseDetails.aspx?releaseId=192" TargetMode="External" Id="Rd4fe540216c3445a" /><Relationship Type="http://schemas.openxmlformats.org/officeDocument/2006/relationships/hyperlink" Target="https://portal.3gpp.org/desktopmodules/Specifications/SpecificationDetails.aspx?specificationId=3145" TargetMode="External" Id="R6bf9fd8b23c9448c" /><Relationship Type="http://schemas.openxmlformats.org/officeDocument/2006/relationships/hyperlink" Target="https://portal.3gpp.org/desktopmodules/WorkItem/WorkItemDetails.aspx?workitemId=900032" TargetMode="External" Id="Rb0729d18058f4201" /><Relationship Type="http://schemas.openxmlformats.org/officeDocument/2006/relationships/hyperlink" Target="https://www.3gpp.org/ftp/tsg_sa/WG2_Arch/TSGS2_145E_Electronic_2021-05/Docs/S2-2104348.zip" TargetMode="External" Id="R73c1a43db73f4753" /><Relationship Type="http://schemas.openxmlformats.org/officeDocument/2006/relationships/hyperlink" Target="https://webapp.etsi.org/teldir/ListPersDetails.asp?PersId=75723" TargetMode="External" Id="R5e99bdf4ba214f52" /><Relationship Type="http://schemas.openxmlformats.org/officeDocument/2006/relationships/hyperlink" Target="https://portal.3gpp.org/desktopmodules/Release/ReleaseDetails.aspx?releaseId=192" TargetMode="External" Id="Rb18e3be451294c5e" /><Relationship Type="http://schemas.openxmlformats.org/officeDocument/2006/relationships/hyperlink" Target="https://portal.3gpp.org/desktopmodules/Specifications/SpecificationDetails.aspx?specificationId=3855" TargetMode="External" Id="Rc5e2ffd5e5d843d7" /><Relationship Type="http://schemas.openxmlformats.org/officeDocument/2006/relationships/hyperlink" Target="https://portal.3gpp.org/desktopmodules/WorkItem/WorkItemDetails.aspx?workitemId=900030" TargetMode="External" Id="R2fcab790c62b4eb6" /><Relationship Type="http://schemas.openxmlformats.org/officeDocument/2006/relationships/hyperlink" Target="https://www.3gpp.org/ftp/tsg_sa/WG2_Arch/TSGS2_145E_Electronic_2021-05/Docs/S2-2104349.zip" TargetMode="External" Id="R2eb39e43b14c4f54" /><Relationship Type="http://schemas.openxmlformats.org/officeDocument/2006/relationships/hyperlink" Target="https://webapp.etsi.org/teldir/ListPersDetails.asp?PersId=88587" TargetMode="External" Id="Ra92e4ae0f8864086" /><Relationship Type="http://schemas.openxmlformats.org/officeDocument/2006/relationships/hyperlink" Target="https://portal.3gpp.org/desktopmodules/Release/ReleaseDetails.aspx?releaseId=192" TargetMode="External" Id="R60d0118b1ae04388" /><Relationship Type="http://schemas.openxmlformats.org/officeDocument/2006/relationships/hyperlink" Target="https://portal.3gpp.org/desktopmodules/Specifications/SpecificationDetails.aspx?specificationId=3855" TargetMode="External" Id="R9733eeb054af4521" /><Relationship Type="http://schemas.openxmlformats.org/officeDocument/2006/relationships/hyperlink" Target="https://portal.3gpp.org/desktopmodules/WorkItem/WorkItemDetails.aspx?workitemId=900030" TargetMode="External" Id="R97beced545dc484f" /><Relationship Type="http://schemas.openxmlformats.org/officeDocument/2006/relationships/hyperlink" Target="https://webapp.etsi.org/teldir/ListPersDetails.asp?PersId=21207" TargetMode="External" Id="R32a5ec140147477b" /><Relationship Type="http://schemas.openxmlformats.org/officeDocument/2006/relationships/hyperlink" Target="https://portal.3gpp.org/desktopmodules/Release/ReleaseDetails.aspx?releaseId=192" TargetMode="External" Id="Rc246499297ec4d1c" /><Relationship Type="http://schemas.openxmlformats.org/officeDocument/2006/relationships/hyperlink" Target="https://www.3gpp.org/ftp/tsg_sa/WG2_Arch/TSGS2_145E_Electronic_2021-05/Docs/S2-2104351.zip" TargetMode="External" Id="Rd5aeaf51201d4c56" /><Relationship Type="http://schemas.openxmlformats.org/officeDocument/2006/relationships/hyperlink" Target="https://webapp.etsi.org/teldir/ListPersDetails.asp?PersId=75723" TargetMode="External" Id="R79ee43a43ce14c3c" /><Relationship Type="http://schemas.openxmlformats.org/officeDocument/2006/relationships/hyperlink" Target="https://portal.3gpp.org/desktopmodules/Release/ReleaseDetails.aspx?releaseId=192" TargetMode="External" Id="R278cb6e1545b40e0" /><Relationship Type="http://schemas.openxmlformats.org/officeDocument/2006/relationships/hyperlink" Target="https://portal.3gpp.org/desktopmodules/Specifications/SpecificationDetails.aspx?specificationId=3855" TargetMode="External" Id="Ra6f607b3f9444643" /><Relationship Type="http://schemas.openxmlformats.org/officeDocument/2006/relationships/hyperlink" Target="https://portal.3gpp.org/desktopmodules/WorkItem/WorkItemDetails.aspx?workitemId=900030" TargetMode="External" Id="Rbe4cc07702a441a9" /><Relationship Type="http://schemas.openxmlformats.org/officeDocument/2006/relationships/hyperlink" Target="https://www.3gpp.org/ftp/tsg_sa/WG2_Arch/TSGS2_145E_Electronic_2021-05/Docs/S2-2104352.zip" TargetMode="External" Id="R3a6321cdad0d4b51" /><Relationship Type="http://schemas.openxmlformats.org/officeDocument/2006/relationships/hyperlink" Target="https://webapp.etsi.org/teldir/ListPersDetails.asp?PersId=88587" TargetMode="External" Id="R6327566004fb4172" /><Relationship Type="http://schemas.openxmlformats.org/officeDocument/2006/relationships/hyperlink" Target="https://portal.3gpp.org/desktopmodules/Release/ReleaseDetails.aspx?releaseId=192" TargetMode="External" Id="Rd3ed51a8a7d24d64" /><Relationship Type="http://schemas.openxmlformats.org/officeDocument/2006/relationships/hyperlink" Target="https://www.3gpp.org/ftp/tsg_sa/WG2_Arch/TSGS2_145E_Electronic_2021-05/Docs/S2-2104353.zip" TargetMode="External" Id="R7e2b0900f465451a" /><Relationship Type="http://schemas.openxmlformats.org/officeDocument/2006/relationships/hyperlink" Target="https://webapp.etsi.org/teldir/ListPersDetails.asp?PersId=88587" TargetMode="External" Id="R95ee8a6b24024f0e" /><Relationship Type="http://schemas.openxmlformats.org/officeDocument/2006/relationships/hyperlink" Target="https://portal.3gpp.org/ngppapp/CreateTdoc.aspx?mode=view&amp;contributionId=1209257" TargetMode="External" Id="R1ca4378726404cc9" /><Relationship Type="http://schemas.openxmlformats.org/officeDocument/2006/relationships/hyperlink" Target="https://portal.3gpp.org/desktopmodules/Release/ReleaseDetails.aspx?releaseId=192" TargetMode="External" Id="R64486ae7721e4f67" /><Relationship Type="http://schemas.openxmlformats.org/officeDocument/2006/relationships/hyperlink" Target="https://portal.3gpp.org/desktopmodules/Specifications/SpecificationDetails.aspx?specificationId=3145" TargetMode="External" Id="R7d46a8522b3944e8" /><Relationship Type="http://schemas.openxmlformats.org/officeDocument/2006/relationships/hyperlink" Target="https://portal.3gpp.org/desktopmodules/WorkItem/WorkItemDetails.aspx?workitemId=910065" TargetMode="External" Id="Rfff616a280974b61" /><Relationship Type="http://schemas.openxmlformats.org/officeDocument/2006/relationships/hyperlink" Target="https://www.3gpp.org/ftp/tsg_sa/WG2_Arch/TSGS2_145E_Electronic_2021-05/Docs/S2-2104354.zip" TargetMode="External" Id="Rc0012766b0804801" /><Relationship Type="http://schemas.openxmlformats.org/officeDocument/2006/relationships/hyperlink" Target="https://webapp.etsi.org/teldir/ListPersDetails.asp?PersId=75723" TargetMode="External" Id="R7d9bd1cf69b941b9" /><Relationship Type="http://schemas.openxmlformats.org/officeDocument/2006/relationships/hyperlink" Target="https://portal.3gpp.org/desktopmodules/Release/ReleaseDetails.aspx?releaseId=192" TargetMode="External" Id="Rfcef7eca35804586" /><Relationship Type="http://schemas.openxmlformats.org/officeDocument/2006/relationships/hyperlink" Target="https://portal.3gpp.org/desktopmodules/Specifications/SpecificationDetails.aspx?specificationId=3855" TargetMode="External" Id="R95143f1ba3474d23" /><Relationship Type="http://schemas.openxmlformats.org/officeDocument/2006/relationships/hyperlink" Target="https://portal.3gpp.org/desktopmodules/WorkItem/WorkItemDetails.aspx?workitemId=900030" TargetMode="External" Id="R78d71e949684440e" /><Relationship Type="http://schemas.openxmlformats.org/officeDocument/2006/relationships/hyperlink" Target="https://www.3gpp.org/ftp/tsg_sa/WG2_Arch/TSGS2_145E_Electronic_2021-05/Docs/S2-2104355.zip" TargetMode="External" Id="Rae6d40b228b649e4" /><Relationship Type="http://schemas.openxmlformats.org/officeDocument/2006/relationships/hyperlink" Target="https://webapp.etsi.org/teldir/ListPersDetails.asp?PersId=75723" TargetMode="External" Id="Rbdbdc3ba962a415e" /><Relationship Type="http://schemas.openxmlformats.org/officeDocument/2006/relationships/hyperlink" Target="https://portal.3gpp.org/desktopmodules/Release/ReleaseDetails.aspx?releaseId=192" TargetMode="External" Id="R50bb45202b58459f" /><Relationship Type="http://schemas.openxmlformats.org/officeDocument/2006/relationships/hyperlink" Target="https://portal.3gpp.org/desktopmodules/Specifications/SpecificationDetails.aspx?specificationId=3855" TargetMode="External" Id="R3656b8a6c2bc452b" /><Relationship Type="http://schemas.openxmlformats.org/officeDocument/2006/relationships/hyperlink" Target="https://portal.3gpp.org/desktopmodules/WorkItem/WorkItemDetails.aspx?workitemId=900030" TargetMode="External" Id="R334222d29ed64db3" /><Relationship Type="http://schemas.openxmlformats.org/officeDocument/2006/relationships/hyperlink" Target="https://www.3gpp.org/ftp/tsg_sa/WG2_Arch/TSGS2_145E_Electronic_2021-05/Docs/S2-2104356.zip" TargetMode="External" Id="Rb28faddc510640e4" /><Relationship Type="http://schemas.openxmlformats.org/officeDocument/2006/relationships/hyperlink" Target="https://webapp.etsi.org/teldir/ListPersDetails.asp?PersId=88587" TargetMode="External" Id="Rcf18b6b8a1b44dc4" /><Relationship Type="http://schemas.openxmlformats.org/officeDocument/2006/relationships/hyperlink" Target="https://portal.3gpp.org/ngppapp/CreateTdoc.aspx?mode=view&amp;contributionId=1209256" TargetMode="External" Id="R015a2e87d3ae4a61" /><Relationship Type="http://schemas.openxmlformats.org/officeDocument/2006/relationships/hyperlink" Target="https://portal.3gpp.org/desktopmodules/Release/ReleaseDetails.aspx?releaseId=192" TargetMode="External" Id="R16ad3e989aa241ea" /><Relationship Type="http://schemas.openxmlformats.org/officeDocument/2006/relationships/hyperlink" Target="https://portal.3gpp.org/desktopmodules/Specifications/SpecificationDetails.aspx?specificationId=3144" TargetMode="External" Id="Rb83c9543f6744e5e" /><Relationship Type="http://schemas.openxmlformats.org/officeDocument/2006/relationships/hyperlink" Target="https://portal.3gpp.org/desktopmodules/WorkItem/WorkItemDetails.aspx?workitemId=910065" TargetMode="External" Id="Rdeb4b5b3377d42c0" /><Relationship Type="http://schemas.openxmlformats.org/officeDocument/2006/relationships/hyperlink" Target="https://www.3gpp.org/ftp/tsg_sa/WG2_Arch/TSGS2_145E_Electronic_2021-05/Docs/S2-2104357.zip" TargetMode="External" Id="R2166b652122e4fb4" /><Relationship Type="http://schemas.openxmlformats.org/officeDocument/2006/relationships/hyperlink" Target="https://webapp.etsi.org/teldir/ListPersDetails.asp?PersId=87155" TargetMode="External" Id="R9ba8fbeff5ae4b64" /><Relationship Type="http://schemas.openxmlformats.org/officeDocument/2006/relationships/hyperlink" Target="https://portal.3gpp.org/ngppapp/CreateTdoc.aspx?mode=view&amp;contributionId=1249056" TargetMode="External" Id="Rc1f599e7830a461d" /><Relationship Type="http://schemas.openxmlformats.org/officeDocument/2006/relationships/hyperlink" Target="https://portal.3gpp.org/desktopmodules/Release/ReleaseDetails.aspx?releaseId=193" TargetMode="External" Id="R21aaa46fa8e34d6f" /><Relationship Type="http://schemas.openxmlformats.org/officeDocument/2006/relationships/hyperlink" Target="https://www.3gpp.org/ftp/tsg_sa/WG2_Arch/TSGS2_145E_Electronic_2021-05/Docs/S2-2104358.zip" TargetMode="External" Id="R0337b2ff81cc4232" /><Relationship Type="http://schemas.openxmlformats.org/officeDocument/2006/relationships/hyperlink" Target="https://webapp.etsi.org/teldir/ListPersDetails.asp?PersId=21207" TargetMode="External" Id="R890a9cadc21a4f71" /><Relationship Type="http://schemas.openxmlformats.org/officeDocument/2006/relationships/hyperlink" Target="https://portal.3gpp.org/desktopmodules/Release/ReleaseDetails.aspx?releaseId=192" TargetMode="External" Id="R75dcd3d46ebd4a39" /><Relationship Type="http://schemas.openxmlformats.org/officeDocument/2006/relationships/hyperlink" Target="https://www.3gpp.org/ftp/tsg_sa/WG2_Arch/TSGS2_145E_Electronic_2021-05/Docs/S2-2104359.zip" TargetMode="External" Id="Rd0ccd1484f934481" /><Relationship Type="http://schemas.openxmlformats.org/officeDocument/2006/relationships/hyperlink" Target="https://webapp.etsi.org/teldir/ListPersDetails.asp?PersId=21207" TargetMode="External" Id="R29e24f329edc45b4" /><Relationship Type="http://schemas.openxmlformats.org/officeDocument/2006/relationships/hyperlink" Target="https://portal.3gpp.org/ngppapp/CreateTdoc.aspx?mode=view&amp;contributionId=1232233" TargetMode="External" Id="Rff21e03d2d9c4aee" /><Relationship Type="http://schemas.openxmlformats.org/officeDocument/2006/relationships/hyperlink" Target="https://portal.3gpp.org/desktopmodules/Release/ReleaseDetails.aspx?releaseId=192" TargetMode="External" Id="Rd32ccc989e554cb0" /><Relationship Type="http://schemas.openxmlformats.org/officeDocument/2006/relationships/hyperlink" Target="https://portal.3gpp.org/desktopmodules/Specifications/SpecificationDetails.aspx?specificationId=3145" TargetMode="External" Id="R3a96695c598a4408" /><Relationship Type="http://schemas.openxmlformats.org/officeDocument/2006/relationships/hyperlink" Target="https://portal.3gpp.org/desktopmodules/WorkItem/WorkItemDetails.aspx?workitemId=910065" TargetMode="External" Id="Recbdd4e7b62e4b3a" /><Relationship Type="http://schemas.openxmlformats.org/officeDocument/2006/relationships/hyperlink" Target="https://www.3gpp.org/ftp/tsg_sa/WG2_Arch/TSGS2_145E_Electronic_2021-05/Docs/S2-2104360.zip" TargetMode="External" Id="R901fc1dd8ea6498f" /><Relationship Type="http://schemas.openxmlformats.org/officeDocument/2006/relationships/hyperlink" Target="https://webapp.etsi.org/teldir/ListPersDetails.asp?PersId=88594" TargetMode="External" Id="R4579c62385ba4503" /><Relationship Type="http://schemas.openxmlformats.org/officeDocument/2006/relationships/hyperlink" Target="https://portal.3gpp.org/desktopmodules/Release/ReleaseDetails.aspx?releaseId=192" TargetMode="External" Id="Rf046b6e474924b8c" /><Relationship Type="http://schemas.openxmlformats.org/officeDocument/2006/relationships/hyperlink" Target="https://portal.3gpp.org/desktopmodules/Specifications/SpecificationDetails.aspx?specificationId=3856" TargetMode="External" Id="R52b3fcd4e636450d" /><Relationship Type="http://schemas.openxmlformats.org/officeDocument/2006/relationships/hyperlink" Target="https://portal.3gpp.org/desktopmodules/WorkItem/WorkItemDetails.aspx?workitemId=910048" TargetMode="External" Id="R0b63d74d3c694b9f" /><Relationship Type="http://schemas.openxmlformats.org/officeDocument/2006/relationships/hyperlink" Target="https://www.3gpp.org/ftp/tsg_sa/WG2_Arch/TSGS2_145E_Electronic_2021-05/Docs/S2-2104361.zip" TargetMode="External" Id="R970cb3a78f964067" /><Relationship Type="http://schemas.openxmlformats.org/officeDocument/2006/relationships/hyperlink" Target="https://webapp.etsi.org/teldir/ListPersDetails.asp?PersId=88594" TargetMode="External" Id="Rd47fe4d132ba4b9b" /><Relationship Type="http://schemas.openxmlformats.org/officeDocument/2006/relationships/hyperlink" Target="https://portal.3gpp.org/desktopmodules/Release/ReleaseDetails.aspx?releaseId=192" TargetMode="External" Id="R332cf98c1f444b73" /><Relationship Type="http://schemas.openxmlformats.org/officeDocument/2006/relationships/hyperlink" Target="https://portal.3gpp.org/desktopmodules/Specifications/SpecificationDetails.aspx?specificationId=3856" TargetMode="External" Id="R4273907d65d04d72" /><Relationship Type="http://schemas.openxmlformats.org/officeDocument/2006/relationships/hyperlink" Target="https://portal.3gpp.org/desktopmodules/WorkItem/WorkItemDetails.aspx?workitemId=910048" TargetMode="External" Id="R399bfc7e5f7b497d" /><Relationship Type="http://schemas.openxmlformats.org/officeDocument/2006/relationships/hyperlink" Target="https://www.3gpp.org/ftp/tsg_sa/WG2_Arch/TSGS2_145E_Electronic_2021-05/Docs/S2-2104362.zip" TargetMode="External" Id="R3179fe1f47554fc3" /><Relationship Type="http://schemas.openxmlformats.org/officeDocument/2006/relationships/hyperlink" Target="https://webapp.etsi.org/teldir/ListPersDetails.asp?PersId=88594" TargetMode="External" Id="Rc74c0d4141364118" /><Relationship Type="http://schemas.openxmlformats.org/officeDocument/2006/relationships/hyperlink" Target="https://portal.3gpp.org/ngppapp/CreateTdoc.aspx?mode=view&amp;contributionId=1232423" TargetMode="External" Id="R43305ccaf32040ed" /><Relationship Type="http://schemas.openxmlformats.org/officeDocument/2006/relationships/hyperlink" Target="https://portal.3gpp.org/desktopmodules/Release/ReleaseDetails.aspx?releaseId=192" TargetMode="External" Id="Rb2d18c1d510d4142" /><Relationship Type="http://schemas.openxmlformats.org/officeDocument/2006/relationships/hyperlink" Target="https://portal.3gpp.org/desktopmodules/Specifications/SpecificationDetails.aspx?specificationId=3856" TargetMode="External" Id="Rb97cfb347af54673" /><Relationship Type="http://schemas.openxmlformats.org/officeDocument/2006/relationships/hyperlink" Target="https://portal.3gpp.org/desktopmodules/WorkItem/WorkItemDetails.aspx?workitemId=910048" TargetMode="External" Id="R3a43473323994b11" /><Relationship Type="http://schemas.openxmlformats.org/officeDocument/2006/relationships/hyperlink" Target="https://www.3gpp.org/ftp/tsg_sa/WG2_Arch/TSGS2_145E_Electronic_2021-05/Docs/S2-2104363.zip" TargetMode="External" Id="R96b7898d9ac64f6d" /><Relationship Type="http://schemas.openxmlformats.org/officeDocument/2006/relationships/hyperlink" Target="https://webapp.etsi.org/teldir/ListPersDetails.asp?PersId=88594" TargetMode="External" Id="R03ba97ea31184a2e" /><Relationship Type="http://schemas.openxmlformats.org/officeDocument/2006/relationships/hyperlink" Target="https://portal.3gpp.org/desktopmodules/Release/ReleaseDetails.aspx?releaseId=192" TargetMode="External" Id="R5a802e2bbbef43d6" /><Relationship Type="http://schemas.openxmlformats.org/officeDocument/2006/relationships/hyperlink" Target="https://portal.3gpp.org/desktopmodules/Specifications/SpecificationDetails.aspx?specificationId=3856" TargetMode="External" Id="R9e39f8fac03b4b98" /><Relationship Type="http://schemas.openxmlformats.org/officeDocument/2006/relationships/hyperlink" Target="https://portal.3gpp.org/desktopmodules/WorkItem/WorkItemDetails.aspx?workitemId=910048" TargetMode="External" Id="R2c6720b9da0040d0" /><Relationship Type="http://schemas.openxmlformats.org/officeDocument/2006/relationships/hyperlink" Target="https://www.3gpp.org/ftp/tsg_sa/WG2_Arch/TSGS2_145E_Electronic_2021-05/Docs/S2-2104364.zip" TargetMode="External" Id="R198eb13105ef4b09" /><Relationship Type="http://schemas.openxmlformats.org/officeDocument/2006/relationships/hyperlink" Target="https://webapp.etsi.org/teldir/ListPersDetails.asp?PersId=88594" TargetMode="External" Id="Rf17c15b86c834d59" /><Relationship Type="http://schemas.openxmlformats.org/officeDocument/2006/relationships/hyperlink" Target="https://portal.3gpp.org/desktopmodules/Release/ReleaseDetails.aspx?releaseId=192" TargetMode="External" Id="Rab49bd29df2b4b53" /><Relationship Type="http://schemas.openxmlformats.org/officeDocument/2006/relationships/hyperlink" Target="https://portal.3gpp.org/desktopmodules/Specifications/SpecificationDetails.aspx?specificationId=3856" TargetMode="External" Id="R89e1a62cdc044325" /><Relationship Type="http://schemas.openxmlformats.org/officeDocument/2006/relationships/hyperlink" Target="https://portal.3gpp.org/desktopmodules/WorkItem/WorkItemDetails.aspx?workitemId=910048" TargetMode="External" Id="R5024c689d01c4212" /><Relationship Type="http://schemas.openxmlformats.org/officeDocument/2006/relationships/hyperlink" Target="https://www.3gpp.org/ftp/tsg_sa/WG2_Arch/TSGS2_145E_Electronic_2021-05/Docs/S2-2104365.zip" TargetMode="External" Id="R8e0c8f9520f04c34" /><Relationship Type="http://schemas.openxmlformats.org/officeDocument/2006/relationships/hyperlink" Target="https://webapp.etsi.org/teldir/ListPersDetails.asp?PersId=88594" TargetMode="External" Id="Rf1d6334aadfe4a69" /><Relationship Type="http://schemas.openxmlformats.org/officeDocument/2006/relationships/hyperlink" Target="https://portal.3gpp.org/desktopmodules/Release/ReleaseDetails.aspx?releaseId=192" TargetMode="External" Id="R28a1b8acbb71440f" /><Relationship Type="http://schemas.openxmlformats.org/officeDocument/2006/relationships/hyperlink" Target="https://portal.3gpp.org/desktopmodules/Specifications/SpecificationDetails.aspx?specificationId=3856" TargetMode="External" Id="R6f2c55ce3dff4832" /><Relationship Type="http://schemas.openxmlformats.org/officeDocument/2006/relationships/hyperlink" Target="https://portal.3gpp.org/desktopmodules/WorkItem/WorkItemDetails.aspx?workitemId=910048" TargetMode="External" Id="R97df25ef507440b8" /><Relationship Type="http://schemas.openxmlformats.org/officeDocument/2006/relationships/hyperlink" Target="https://www.3gpp.org/ftp/tsg_sa/WG2_Arch/TSGS2_145E_Electronic_2021-05/Docs/S2-2104366.zip" TargetMode="External" Id="R1a948ef97328482d" /><Relationship Type="http://schemas.openxmlformats.org/officeDocument/2006/relationships/hyperlink" Target="https://webapp.etsi.org/teldir/ListPersDetails.asp?PersId=88594" TargetMode="External" Id="Rad6857f3c7484836" /><Relationship Type="http://schemas.openxmlformats.org/officeDocument/2006/relationships/hyperlink" Target="https://portal.3gpp.org/desktopmodules/Release/ReleaseDetails.aspx?releaseId=192" TargetMode="External" Id="Rbd77a7f3107943a0" /><Relationship Type="http://schemas.openxmlformats.org/officeDocument/2006/relationships/hyperlink" Target="https://portal.3gpp.org/desktopmodules/Specifications/SpecificationDetails.aspx?specificationId=3145" TargetMode="External" Id="R2dae24e660db4352" /><Relationship Type="http://schemas.openxmlformats.org/officeDocument/2006/relationships/hyperlink" Target="https://portal.3gpp.org/desktopmodules/WorkItem/WorkItemDetails.aspx?workitemId=910048" TargetMode="External" Id="Rf9786990c8704ac4" /><Relationship Type="http://schemas.openxmlformats.org/officeDocument/2006/relationships/hyperlink" Target="https://www.3gpp.org/ftp/tsg_sa/WG2_Arch/TSGS2_145E_Electronic_2021-05/Docs/S2-2104367.zip" TargetMode="External" Id="R2b110faf4e314b65" /><Relationship Type="http://schemas.openxmlformats.org/officeDocument/2006/relationships/hyperlink" Target="https://webapp.etsi.org/teldir/ListPersDetails.asp?PersId=8356" TargetMode="External" Id="R44e8b26838084321" /><Relationship Type="http://schemas.openxmlformats.org/officeDocument/2006/relationships/hyperlink" Target="https://portal.3gpp.org/ngppapp/CreateTdoc.aspx?mode=view&amp;contributionId=1232285" TargetMode="External" Id="R39b080c766814c3f" /><Relationship Type="http://schemas.openxmlformats.org/officeDocument/2006/relationships/hyperlink" Target="https://portal.3gpp.org/desktopmodules/Release/ReleaseDetails.aspx?releaseId=192" TargetMode="External" Id="R9dd493524a374598" /><Relationship Type="http://schemas.openxmlformats.org/officeDocument/2006/relationships/hyperlink" Target="https://portal.3gpp.org/desktopmodules/Specifications/SpecificationDetails.aspx?specificationId=3856" TargetMode="External" Id="Rabf2fe8b7982410b" /><Relationship Type="http://schemas.openxmlformats.org/officeDocument/2006/relationships/hyperlink" Target="https://portal.3gpp.org/desktopmodules/WorkItem/WorkItemDetails.aspx?workitemId=910048" TargetMode="External" Id="R720836231ce6417c" /><Relationship Type="http://schemas.openxmlformats.org/officeDocument/2006/relationships/hyperlink" Target="https://www.3gpp.org/ftp/tsg_sa/WG2_Arch/TSGS2_145E_Electronic_2021-05/Docs/S2-2104368.zip" TargetMode="External" Id="Red78eb9bd80046d6" /><Relationship Type="http://schemas.openxmlformats.org/officeDocument/2006/relationships/hyperlink" Target="https://webapp.etsi.org/teldir/ListPersDetails.asp?PersId=8356" TargetMode="External" Id="Rb40c6d8e04304168" /><Relationship Type="http://schemas.openxmlformats.org/officeDocument/2006/relationships/hyperlink" Target="https://portal.3gpp.org/ngppapp/CreateTdoc.aspx?mode=view&amp;contributionId=1211111" TargetMode="External" Id="R7c53bf4bb11e4168" /><Relationship Type="http://schemas.openxmlformats.org/officeDocument/2006/relationships/hyperlink" Target="https://portal.3gpp.org/ngppapp/CreateTdoc.aspx?mode=view&amp;contributionId=1232315" TargetMode="External" Id="Rea3073a1f1154b40" /><Relationship Type="http://schemas.openxmlformats.org/officeDocument/2006/relationships/hyperlink" Target="https://portal.3gpp.org/desktopmodules/Release/ReleaseDetails.aspx?releaseId=192" TargetMode="External" Id="Rc7250b4007264b22" /><Relationship Type="http://schemas.openxmlformats.org/officeDocument/2006/relationships/hyperlink" Target="https://portal.3gpp.org/desktopmodules/Specifications/SpecificationDetails.aspx?specificationId=3144" TargetMode="External" Id="R8a9b2a4bd6f34529" /><Relationship Type="http://schemas.openxmlformats.org/officeDocument/2006/relationships/hyperlink" Target="https://portal.3gpp.org/desktopmodules/WorkItem/WorkItemDetails.aspx?workitemId=910059" TargetMode="External" Id="Rd8d433557bf44a7f" /><Relationship Type="http://schemas.openxmlformats.org/officeDocument/2006/relationships/hyperlink" Target="https://www.3gpp.org/ftp/tsg_sa/WG2_Arch/TSGS2_145E_Electronic_2021-05/Docs/S2-2104369.zip" TargetMode="External" Id="R24c611935b2c4aa8" /><Relationship Type="http://schemas.openxmlformats.org/officeDocument/2006/relationships/hyperlink" Target="https://webapp.etsi.org/teldir/ListPersDetails.asp?PersId=62489" TargetMode="External" Id="R33bfd269480d4f7f" /><Relationship Type="http://schemas.openxmlformats.org/officeDocument/2006/relationships/hyperlink" Target="https://portal.3gpp.org/desktopmodules/Release/ReleaseDetails.aspx?releaseId=191" TargetMode="External" Id="R5c24f774e9ed4568" /><Relationship Type="http://schemas.openxmlformats.org/officeDocument/2006/relationships/hyperlink" Target="https://portal.3gpp.org/desktopmodules/Specifications/SpecificationDetails.aspx?specificationId=3144" TargetMode="External" Id="Rbeb0054386d94053" /><Relationship Type="http://schemas.openxmlformats.org/officeDocument/2006/relationships/hyperlink" Target="https://portal.3gpp.org/desktopmodules/WorkItem/WorkItemDetails.aspx?workitemId=830103" TargetMode="External" Id="R8a45a8c2f5394899" /><Relationship Type="http://schemas.openxmlformats.org/officeDocument/2006/relationships/hyperlink" Target="https://www.3gpp.org/ftp/tsg_sa/WG2_Arch/TSGS2_145E_Electronic_2021-05/Docs/S2-2104370.zip" TargetMode="External" Id="R6bd1fc9960154bb8" /><Relationship Type="http://schemas.openxmlformats.org/officeDocument/2006/relationships/hyperlink" Target="https://webapp.etsi.org/teldir/ListPersDetails.asp?PersId=72777" TargetMode="External" Id="R4c98d91368374a70" /><Relationship Type="http://schemas.openxmlformats.org/officeDocument/2006/relationships/hyperlink" Target="https://portal.3gpp.org/ngppapp/CreateTdoc.aspx?mode=view&amp;contributionId=1211354" TargetMode="External" Id="Rb55a2575f4214d24" /><Relationship Type="http://schemas.openxmlformats.org/officeDocument/2006/relationships/hyperlink" Target="https://portal.3gpp.org/desktopmodules/Release/ReleaseDetails.aspx?releaseId=192" TargetMode="External" Id="R1e1db786c9914583" /><Relationship Type="http://schemas.openxmlformats.org/officeDocument/2006/relationships/hyperlink" Target="https://portal.3gpp.org/desktopmodules/Specifications/SpecificationDetails.aspx?specificationId=3579" TargetMode="External" Id="Ra982835992be470a" /><Relationship Type="http://schemas.openxmlformats.org/officeDocument/2006/relationships/hyperlink" Target="https://portal.3gpp.org/desktopmodules/WorkItem/WorkItemDetails.aspx?workitemId=900031" TargetMode="External" Id="R80acd74d12f942c7" /><Relationship Type="http://schemas.openxmlformats.org/officeDocument/2006/relationships/hyperlink" Target="https://www.3gpp.org/ftp/tsg_sa/WG2_Arch/TSGS2_145E_Electronic_2021-05/Docs/S2-2104371.zip" TargetMode="External" Id="R3bcd45d013884057" /><Relationship Type="http://schemas.openxmlformats.org/officeDocument/2006/relationships/hyperlink" Target="https://webapp.etsi.org/teldir/ListPersDetails.asp?PersId=88587" TargetMode="External" Id="Ra5b94c4a35684d61" /><Relationship Type="http://schemas.openxmlformats.org/officeDocument/2006/relationships/hyperlink" Target="https://www.3gpp.org/ftp/tsg_sa/WG2_Arch/TSGS2_145E_Electronic_2021-05/Docs/S2-2104372.zip" TargetMode="External" Id="Rb44414c027374139" /><Relationship Type="http://schemas.openxmlformats.org/officeDocument/2006/relationships/hyperlink" Target="https://webapp.etsi.org/teldir/ListPersDetails.asp?PersId=8356" TargetMode="External" Id="Rb579ce46edde4390" /><Relationship Type="http://schemas.openxmlformats.org/officeDocument/2006/relationships/hyperlink" Target="https://portal.3gpp.org/desktopmodules/Release/ReleaseDetails.aspx?releaseId=191" TargetMode="External" Id="R1a33d7b966ee42b9" /><Relationship Type="http://schemas.openxmlformats.org/officeDocument/2006/relationships/hyperlink" Target="https://portal.3gpp.org/desktopmodules/Specifications/SpecificationDetails.aspx?specificationId=3144" TargetMode="External" Id="Rd486eb7136a34142" /><Relationship Type="http://schemas.openxmlformats.org/officeDocument/2006/relationships/hyperlink" Target="https://portal.3gpp.org/desktopmodules/WorkItem/WorkItemDetails.aspx?workitemId=740005" TargetMode="External" Id="R10c1266b450b438f" /><Relationship Type="http://schemas.openxmlformats.org/officeDocument/2006/relationships/hyperlink" Target="https://www.3gpp.org/ftp/tsg_sa/WG2_Arch/TSGS2_145E_Electronic_2021-05/Docs/S2-2104373.zip" TargetMode="External" Id="R1153ccbc60ca488d" /><Relationship Type="http://schemas.openxmlformats.org/officeDocument/2006/relationships/hyperlink" Target="https://webapp.etsi.org/teldir/ListPersDetails.asp?PersId=62489" TargetMode="External" Id="R4673a4f9b96941af" /><Relationship Type="http://schemas.openxmlformats.org/officeDocument/2006/relationships/hyperlink" Target="https://portal.3gpp.org/ngppapp/CreateTdoc.aspx?mode=view&amp;contributionId=1229482" TargetMode="External" Id="R1b7d4d61c4f54564" /><Relationship Type="http://schemas.openxmlformats.org/officeDocument/2006/relationships/hyperlink" Target="https://portal.3gpp.org/desktopmodules/Release/ReleaseDetails.aspx?releaseId=192" TargetMode="External" Id="Ref287282d6c54374" /><Relationship Type="http://schemas.openxmlformats.org/officeDocument/2006/relationships/hyperlink" Target="https://portal.3gpp.org/desktopmodules/Specifications/SpecificationDetails.aspx?specificationId=3144" TargetMode="External" Id="Ra7bc9a62b6b645b6" /><Relationship Type="http://schemas.openxmlformats.org/officeDocument/2006/relationships/hyperlink" Target="https://portal.3gpp.org/desktopmodules/WorkItem/WorkItemDetails.aspx?workitemId=830103" TargetMode="External" Id="Re6a8b4710b1846d7" /><Relationship Type="http://schemas.openxmlformats.org/officeDocument/2006/relationships/hyperlink" Target="https://www.3gpp.org/ftp/tsg_sa/WG2_Arch/TSGS2_145E_Electronic_2021-05/Docs/S2-2104374.zip" TargetMode="External" Id="Rfdf18d436356417c" /><Relationship Type="http://schemas.openxmlformats.org/officeDocument/2006/relationships/hyperlink" Target="https://webapp.etsi.org/teldir/ListPersDetails.asp?PersId=62489" TargetMode="External" Id="R6f5012c775d841fe" /><Relationship Type="http://schemas.openxmlformats.org/officeDocument/2006/relationships/hyperlink" Target="https://portal.3gpp.org/desktopmodules/Release/ReleaseDetails.aspx?releaseId=191" TargetMode="External" Id="R01b6fd048f7743e1" /><Relationship Type="http://schemas.openxmlformats.org/officeDocument/2006/relationships/hyperlink" Target="https://portal.3gpp.org/desktopmodules/Specifications/SpecificationDetails.aspx?specificationId=3145" TargetMode="External" Id="Rcd64a0698be74f9a" /><Relationship Type="http://schemas.openxmlformats.org/officeDocument/2006/relationships/hyperlink" Target="https://portal.3gpp.org/desktopmodules/WorkItem/WorkItemDetails.aspx?workitemId=830103" TargetMode="External" Id="Rd014e53826874c30" /><Relationship Type="http://schemas.openxmlformats.org/officeDocument/2006/relationships/hyperlink" Target="https://www.3gpp.org/ftp/tsg_sa/WG2_Arch/TSGS2_145E_Electronic_2021-05/Docs/S2-2104375.zip" TargetMode="External" Id="Rd833b4b9d78442b3" /><Relationship Type="http://schemas.openxmlformats.org/officeDocument/2006/relationships/hyperlink" Target="https://webapp.etsi.org/teldir/ListPersDetails.asp?PersId=80547" TargetMode="External" Id="R76435119e6e34f62" /><Relationship Type="http://schemas.openxmlformats.org/officeDocument/2006/relationships/hyperlink" Target="https://portal.3gpp.org/desktopmodules/Release/ReleaseDetails.aspx?releaseId=192" TargetMode="External" Id="R55ed3bce88654a2e" /><Relationship Type="http://schemas.openxmlformats.org/officeDocument/2006/relationships/hyperlink" Target="https://portal.3gpp.org/desktopmodules/WorkItem/WorkItemDetails.aspx?workitemId=840049" TargetMode="External" Id="Rf75ba11995e34b31" /><Relationship Type="http://schemas.openxmlformats.org/officeDocument/2006/relationships/hyperlink" Target="https://www.3gpp.org/ftp/tsg_sa/WG2_Arch/TSGS2_145E_Electronic_2021-05/Docs/S2-2104376.zip" TargetMode="External" Id="R6d41a3dfaf8e4038" /><Relationship Type="http://schemas.openxmlformats.org/officeDocument/2006/relationships/hyperlink" Target="https://webapp.etsi.org/teldir/ListPersDetails.asp?PersId=62489" TargetMode="External" Id="R7001cb94df7e4483" /><Relationship Type="http://schemas.openxmlformats.org/officeDocument/2006/relationships/hyperlink" Target="https://portal.3gpp.org/ngppapp/CreateTdoc.aspx?mode=view&amp;contributionId=1229483" TargetMode="External" Id="R029b6dc069d44d33" /><Relationship Type="http://schemas.openxmlformats.org/officeDocument/2006/relationships/hyperlink" Target="https://portal.3gpp.org/desktopmodules/Release/ReleaseDetails.aspx?releaseId=192" TargetMode="External" Id="Rca069ae925e54c19" /><Relationship Type="http://schemas.openxmlformats.org/officeDocument/2006/relationships/hyperlink" Target="https://portal.3gpp.org/desktopmodules/Specifications/SpecificationDetails.aspx?specificationId=3145" TargetMode="External" Id="R9b595ed82d8545de" /><Relationship Type="http://schemas.openxmlformats.org/officeDocument/2006/relationships/hyperlink" Target="https://portal.3gpp.org/desktopmodules/WorkItem/WorkItemDetails.aspx?workitemId=830103" TargetMode="External" Id="Rc5d5a686b1f045c2" /><Relationship Type="http://schemas.openxmlformats.org/officeDocument/2006/relationships/hyperlink" Target="https://www.3gpp.org/ftp/tsg_sa/WG2_Arch/TSGS2_145E_Electronic_2021-05/Docs/S2-2104377.zip" TargetMode="External" Id="R1a23db55f20c46d7" /><Relationship Type="http://schemas.openxmlformats.org/officeDocument/2006/relationships/hyperlink" Target="https://webapp.etsi.org/teldir/ListPersDetails.asp?PersId=87155" TargetMode="External" Id="R4d2d5cce7d104c4f" /><Relationship Type="http://schemas.openxmlformats.org/officeDocument/2006/relationships/hyperlink" Target="https://portal.3gpp.org/desktopmodules/Release/ReleaseDetails.aspx?releaseId=193" TargetMode="External" Id="R0b6c92b391b74411" /><Relationship Type="http://schemas.openxmlformats.org/officeDocument/2006/relationships/hyperlink" Target="https://www.3gpp.org/ftp/tsg_sa/WG2_Arch/TSGS2_145E_Electronic_2021-05/Docs/S2-2104378.zip" TargetMode="External" Id="Rcc423a6db5f3443f" /><Relationship Type="http://schemas.openxmlformats.org/officeDocument/2006/relationships/hyperlink" Target="https://webapp.etsi.org/teldir/ListPersDetails.asp?PersId=8356" TargetMode="External" Id="Rdd1ce8e806d34ee5" /><Relationship Type="http://schemas.openxmlformats.org/officeDocument/2006/relationships/hyperlink" Target="https://portal.3gpp.org/desktopmodules/Release/ReleaseDetails.aspx?releaseId=191" TargetMode="External" Id="Rfbd76fbac82d457e" /><Relationship Type="http://schemas.openxmlformats.org/officeDocument/2006/relationships/hyperlink" Target="https://portal.3gpp.org/desktopmodules/Specifications/SpecificationDetails.aspx?specificationId=3145" TargetMode="External" Id="R0bf77b24ccd6496c" /><Relationship Type="http://schemas.openxmlformats.org/officeDocument/2006/relationships/hyperlink" Target="https://www.3gpp.org/ftp/tsg_sa/WG2_Arch/TSGS2_145E_Electronic_2021-05/Docs/S2-2104379.zip" TargetMode="External" Id="R071db8a95a8c4e3a" /><Relationship Type="http://schemas.openxmlformats.org/officeDocument/2006/relationships/hyperlink" Target="https://webapp.etsi.org/teldir/ListPersDetails.asp?PersId=8356" TargetMode="External" Id="R588ac5e388244bcd" /><Relationship Type="http://schemas.openxmlformats.org/officeDocument/2006/relationships/hyperlink" Target="https://portal.3gpp.org/desktopmodules/Release/ReleaseDetails.aspx?releaseId=192" TargetMode="External" Id="Rb36bede708e54c62" /><Relationship Type="http://schemas.openxmlformats.org/officeDocument/2006/relationships/hyperlink" Target="https://portal.3gpp.org/desktopmodules/Specifications/SpecificationDetails.aspx?specificationId=3145" TargetMode="External" Id="R7ce6528c4c5c4f16" /><Relationship Type="http://schemas.openxmlformats.org/officeDocument/2006/relationships/hyperlink" Target="https://www.3gpp.org/ftp/tsg_sa/WG2_Arch/TSGS2_145E_Electronic_2021-05/Docs/S2-2104380.zip" TargetMode="External" Id="R4f72e75db300489a" /><Relationship Type="http://schemas.openxmlformats.org/officeDocument/2006/relationships/hyperlink" Target="https://webapp.etsi.org/teldir/ListPersDetails.asp?PersId=8356" TargetMode="External" Id="Rdba79f57d8384519" /><Relationship Type="http://schemas.openxmlformats.org/officeDocument/2006/relationships/hyperlink" Target="https://portal.3gpp.org/ngppapp/CreateTdoc.aspx?mode=view&amp;contributionId=1229488" TargetMode="External" Id="Rd930ef10f5884de0" /><Relationship Type="http://schemas.openxmlformats.org/officeDocument/2006/relationships/hyperlink" Target="https://portal.3gpp.org/desktopmodules/Release/ReleaseDetails.aspx?releaseId=191" TargetMode="External" Id="Rba25794db5964a00" /><Relationship Type="http://schemas.openxmlformats.org/officeDocument/2006/relationships/hyperlink" Target="https://portal.3gpp.org/desktopmodules/Specifications/SpecificationDetails.aspx?specificationId=3145" TargetMode="External" Id="Rd73c4faa085547a5" /><Relationship Type="http://schemas.openxmlformats.org/officeDocument/2006/relationships/hyperlink" Target="https://www.3gpp.org/ftp/tsg_sa/WG2_Arch/TSGS2_145E_Electronic_2021-05/Docs/S2-2104381.zip" TargetMode="External" Id="Rc3adc9d3d5bf4afd" /><Relationship Type="http://schemas.openxmlformats.org/officeDocument/2006/relationships/hyperlink" Target="https://webapp.etsi.org/teldir/ListPersDetails.asp?PersId=8356" TargetMode="External" Id="R92d0573d7e8d48c2" /><Relationship Type="http://schemas.openxmlformats.org/officeDocument/2006/relationships/hyperlink" Target="https://portal.3gpp.org/ngppapp/CreateTdoc.aspx?mode=view&amp;contributionId=1229489" TargetMode="External" Id="Rbf64b9c1e2414f32" /><Relationship Type="http://schemas.openxmlformats.org/officeDocument/2006/relationships/hyperlink" Target="https://portal.3gpp.org/desktopmodules/Release/ReleaseDetails.aspx?releaseId=192" TargetMode="External" Id="Raecaaab98e7a465d" /><Relationship Type="http://schemas.openxmlformats.org/officeDocument/2006/relationships/hyperlink" Target="https://portal.3gpp.org/desktopmodules/Specifications/SpecificationDetails.aspx?specificationId=3145" TargetMode="External" Id="Rf198e208eca74d5b" /><Relationship Type="http://schemas.openxmlformats.org/officeDocument/2006/relationships/hyperlink" Target="https://www.3gpp.org/ftp/tsg_sa/WG2_Arch/TSGS2_145E_Electronic_2021-05/Docs/S2-2104382.zip" TargetMode="External" Id="R9e611b8cd4e54186" /><Relationship Type="http://schemas.openxmlformats.org/officeDocument/2006/relationships/hyperlink" Target="https://webapp.etsi.org/teldir/ListPersDetails.asp?PersId=8356" TargetMode="External" Id="R18d74a65b8324a8e" /><Relationship Type="http://schemas.openxmlformats.org/officeDocument/2006/relationships/hyperlink" Target="https://portal.3gpp.org/desktopmodules/Release/ReleaseDetails.aspx?releaseId=191" TargetMode="External" Id="R316daacc2e064b6e" /><Relationship Type="http://schemas.openxmlformats.org/officeDocument/2006/relationships/hyperlink" Target="https://portal.3gpp.org/desktopmodules/Specifications/SpecificationDetails.aspx?specificationId=3145" TargetMode="External" Id="R2c62adc0af9b46ff" /><Relationship Type="http://schemas.openxmlformats.org/officeDocument/2006/relationships/hyperlink" Target="https://www.3gpp.org/ftp/tsg_sa/WG2_Arch/TSGS2_145E_Electronic_2021-05/Docs/S2-2104383.zip" TargetMode="External" Id="R52eda81a00f248a8" /><Relationship Type="http://schemas.openxmlformats.org/officeDocument/2006/relationships/hyperlink" Target="https://webapp.etsi.org/teldir/ListPersDetails.asp?PersId=8356" TargetMode="External" Id="R88b50098a4554e20" /><Relationship Type="http://schemas.openxmlformats.org/officeDocument/2006/relationships/hyperlink" Target="https://portal.3gpp.org/desktopmodules/Release/ReleaseDetails.aspx?releaseId=192" TargetMode="External" Id="Rcc6567cc4239432f" /><Relationship Type="http://schemas.openxmlformats.org/officeDocument/2006/relationships/hyperlink" Target="https://portal.3gpp.org/desktopmodules/Specifications/SpecificationDetails.aspx?specificationId=3145" TargetMode="External" Id="R6a566bc3308d4603" /><Relationship Type="http://schemas.openxmlformats.org/officeDocument/2006/relationships/hyperlink" Target="https://www.3gpp.org/ftp/tsg_sa/WG2_Arch/TSGS2_145E_Electronic_2021-05/Docs/S2-2104384.zip" TargetMode="External" Id="Ref5da536ceeb4d00" /><Relationship Type="http://schemas.openxmlformats.org/officeDocument/2006/relationships/hyperlink" Target="https://webapp.etsi.org/teldir/ListPersDetails.asp?PersId=8356" TargetMode="External" Id="R5c53fe0190f14bfa" /><Relationship Type="http://schemas.openxmlformats.org/officeDocument/2006/relationships/hyperlink" Target="https://portal.3gpp.org/ngppapp/CreateTdoc.aspx?mode=view&amp;contributionId=1232360" TargetMode="External" Id="R81fdb9096fd3407d" /><Relationship Type="http://schemas.openxmlformats.org/officeDocument/2006/relationships/hyperlink" Target="https://portal.3gpp.org/desktopmodules/Release/ReleaseDetails.aspx?releaseId=192" TargetMode="External" Id="R042dbe8738aa470d" /><Relationship Type="http://schemas.openxmlformats.org/officeDocument/2006/relationships/hyperlink" Target="https://portal.3gpp.org/desktopmodules/Specifications/SpecificationDetails.aspx?specificationId=3856" TargetMode="External" Id="Re9e91220babb4eab" /><Relationship Type="http://schemas.openxmlformats.org/officeDocument/2006/relationships/hyperlink" Target="https://portal.3gpp.org/desktopmodules/WorkItem/WorkItemDetails.aspx?workitemId=910048" TargetMode="External" Id="R0776585b882c4177" /><Relationship Type="http://schemas.openxmlformats.org/officeDocument/2006/relationships/hyperlink" Target="https://www.3gpp.org/ftp/tsg_sa/WG2_Arch/TSGS2_145E_Electronic_2021-05/Docs/S2-2104385.zip" TargetMode="External" Id="R1009d011673a40ff" /><Relationship Type="http://schemas.openxmlformats.org/officeDocument/2006/relationships/hyperlink" Target="https://webapp.etsi.org/teldir/ListPersDetails.asp?PersId=8356" TargetMode="External" Id="R753bc25df8db470e" /><Relationship Type="http://schemas.openxmlformats.org/officeDocument/2006/relationships/hyperlink" Target="https://portal.3gpp.org/ngppapp/CreateTdoc.aspx?mode=view&amp;contributionId=1232265" TargetMode="External" Id="R07999a7df358406b" /><Relationship Type="http://schemas.openxmlformats.org/officeDocument/2006/relationships/hyperlink" Target="https://portal.3gpp.org/desktopmodules/Release/ReleaseDetails.aspx?releaseId=192" TargetMode="External" Id="R946265d0b50247ca" /><Relationship Type="http://schemas.openxmlformats.org/officeDocument/2006/relationships/hyperlink" Target="https://portal.3gpp.org/desktopmodules/Specifications/SpecificationDetails.aspx?specificationId=3856" TargetMode="External" Id="Ra75a4c999def486d" /><Relationship Type="http://schemas.openxmlformats.org/officeDocument/2006/relationships/hyperlink" Target="https://portal.3gpp.org/desktopmodules/WorkItem/WorkItemDetails.aspx?workitemId=910048" TargetMode="External" Id="R665caf33d5344896" /><Relationship Type="http://schemas.openxmlformats.org/officeDocument/2006/relationships/hyperlink" Target="https://www.3gpp.org/ftp/tsg_sa/WG2_Arch/TSGS2_145E_Electronic_2021-05/Docs/S2-2104386.zip" TargetMode="External" Id="Rb645dfb92f2e4b25" /><Relationship Type="http://schemas.openxmlformats.org/officeDocument/2006/relationships/hyperlink" Target="https://webapp.etsi.org/teldir/ListPersDetails.asp?PersId=8356" TargetMode="External" Id="Rf4cbed59fa40466c" /><Relationship Type="http://schemas.openxmlformats.org/officeDocument/2006/relationships/hyperlink" Target="https://portal.3gpp.org/ngppapp/CreateTdoc.aspx?mode=view&amp;contributionId=1232266" TargetMode="External" Id="R75610e4b67964feb" /><Relationship Type="http://schemas.openxmlformats.org/officeDocument/2006/relationships/hyperlink" Target="https://portal.3gpp.org/desktopmodules/Release/ReleaseDetails.aspx?releaseId=192" TargetMode="External" Id="Rb397a0be26cf4965" /><Relationship Type="http://schemas.openxmlformats.org/officeDocument/2006/relationships/hyperlink" Target="https://portal.3gpp.org/desktopmodules/Specifications/SpecificationDetails.aspx?specificationId=3856" TargetMode="External" Id="R6f25214f8ac64108" /><Relationship Type="http://schemas.openxmlformats.org/officeDocument/2006/relationships/hyperlink" Target="https://portal.3gpp.org/desktopmodules/WorkItem/WorkItemDetails.aspx?workitemId=910048" TargetMode="External" Id="R6be2ce75eb4a4ced" /><Relationship Type="http://schemas.openxmlformats.org/officeDocument/2006/relationships/hyperlink" Target="https://www.3gpp.org/ftp/tsg_sa/WG2_Arch/TSGS2_145E_Electronic_2021-05/Docs/S2-2104387.zip" TargetMode="External" Id="R1c814d57b56e44d2" /><Relationship Type="http://schemas.openxmlformats.org/officeDocument/2006/relationships/hyperlink" Target="https://webapp.etsi.org/teldir/ListPersDetails.asp?PersId=8356" TargetMode="External" Id="R440352c02a3d44c2" /><Relationship Type="http://schemas.openxmlformats.org/officeDocument/2006/relationships/hyperlink" Target="https://portal.3gpp.org/ngppapp/CreateTdoc.aspx?mode=view&amp;contributionId=1232270" TargetMode="External" Id="Re909a250a23a4d5b" /><Relationship Type="http://schemas.openxmlformats.org/officeDocument/2006/relationships/hyperlink" Target="https://portal.3gpp.org/desktopmodules/Release/ReleaseDetails.aspx?releaseId=192" TargetMode="External" Id="Rde5c7fd068624af4" /><Relationship Type="http://schemas.openxmlformats.org/officeDocument/2006/relationships/hyperlink" Target="https://portal.3gpp.org/desktopmodules/Specifications/SpecificationDetails.aspx?specificationId=3145" TargetMode="External" Id="R797d2698ae974424" /><Relationship Type="http://schemas.openxmlformats.org/officeDocument/2006/relationships/hyperlink" Target="https://portal.3gpp.org/desktopmodules/WorkItem/WorkItemDetails.aspx?workitemId=910048" TargetMode="External" Id="Ra3a7fb1928364e3f" /><Relationship Type="http://schemas.openxmlformats.org/officeDocument/2006/relationships/hyperlink" Target="https://www.3gpp.org/ftp/tsg_sa/WG2_Arch/TSGS2_145E_Electronic_2021-05/Docs/S2-2104388.zip" TargetMode="External" Id="Rce8748b782c34dfb" /><Relationship Type="http://schemas.openxmlformats.org/officeDocument/2006/relationships/hyperlink" Target="https://webapp.etsi.org/teldir/ListPersDetails.asp?PersId=8356" TargetMode="External" Id="Rd42cb0bd23294f49" /><Relationship Type="http://schemas.openxmlformats.org/officeDocument/2006/relationships/hyperlink" Target="https://portal.3gpp.org/ngppapp/CreateTdoc.aspx?mode=view&amp;contributionId=1211153" TargetMode="External" Id="R57b40c65f06340e2" /><Relationship Type="http://schemas.openxmlformats.org/officeDocument/2006/relationships/hyperlink" Target="https://portal.3gpp.org/ngppapp/CreateTdoc.aspx?mode=view&amp;contributionId=1232142" TargetMode="External" Id="R7721a84e32504184" /><Relationship Type="http://schemas.openxmlformats.org/officeDocument/2006/relationships/hyperlink" Target="https://portal.3gpp.org/desktopmodules/Release/ReleaseDetails.aspx?releaseId=192" TargetMode="External" Id="Rf9c571fa06d94640" /><Relationship Type="http://schemas.openxmlformats.org/officeDocument/2006/relationships/hyperlink" Target="https://portal.3gpp.org/desktopmodules/Specifications/SpecificationDetails.aspx?specificationId=3144" TargetMode="External" Id="Rbf97269a47eb4540" /><Relationship Type="http://schemas.openxmlformats.org/officeDocument/2006/relationships/hyperlink" Target="https://portal.3gpp.org/desktopmodules/WorkItem/WorkItemDetails.aspx?workitemId=900032" TargetMode="External" Id="R88d93491f9264802" /><Relationship Type="http://schemas.openxmlformats.org/officeDocument/2006/relationships/hyperlink" Target="https://www.3gpp.org/ftp/tsg_sa/WG2_Arch/TSGS2_145E_Electronic_2021-05/Docs/S2-2104389.zip" TargetMode="External" Id="R4fe6b930187e4109" /><Relationship Type="http://schemas.openxmlformats.org/officeDocument/2006/relationships/hyperlink" Target="https://webapp.etsi.org/teldir/ListPersDetails.asp?PersId=8356" TargetMode="External" Id="R85ca47ef4cdd4047" /><Relationship Type="http://schemas.openxmlformats.org/officeDocument/2006/relationships/hyperlink" Target="https://portal.3gpp.org/ngppapp/CreateTdoc.aspx?mode=view&amp;contributionId=1211154" TargetMode="External" Id="Rb6d92702af514716" /><Relationship Type="http://schemas.openxmlformats.org/officeDocument/2006/relationships/hyperlink" Target="https://portal.3gpp.org/ngppapp/CreateTdoc.aspx?mode=view&amp;contributionId=1232143" TargetMode="External" Id="R1326d6c2170045d5" /><Relationship Type="http://schemas.openxmlformats.org/officeDocument/2006/relationships/hyperlink" Target="https://portal.3gpp.org/desktopmodules/Release/ReleaseDetails.aspx?releaseId=192" TargetMode="External" Id="R53022995e2894de6" /><Relationship Type="http://schemas.openxmlformats.org/officeDocument/2006/relationships/hyperlink" Target="https://portal.3gpp.org/desktopmodules/Specifications/SpecificationDetails.aspx?specificationId=3145" TargetMode="External" Id="R9bbdc5a11872432a" /><Relationship Type="http://schemas.openxmlformats.org/officeDocument/2006/relationships/hyperlink" Target="https://portal.3gpp.org/desktopmodules/WorkItem/WorkItemDetails.aspx?workitemId=900032" TargetMode="External" Id="R4e43d8d3efe04a9c" /><Relationship Type="http://schemas.openxmlformats.org/officeDocument/2006/relationships/hyperlink" Target="https://webapp.etsi.org/teldir/ListPersDetails.asp?PersId=8356" TargetMode="External" Id="R9eb5b910c9044296" /><Relationship Type="http://schemas.openxmlformats.org/officeDocument/2006/relationships/hyperlink" Target="https://portal.3gpp.org/desktopmodules/Release/ReleaseDetails.aspx?releaseId=192" TargetMode="External" Id="Rea67ddc7a21f4608" /><Relationship Type="http://schemas.openxmlformats.org/officeDocument/2006/relationships/hyperlink" Target="https://portal.3gpp.org/desktopmodules/Specifications/SpecificationDetails.aspx?specificationId=3145" TargetMode="External" Id="R02ab5f937d7e40e7" /><Relationship Type="http://schemas.openxmlformats.org/officeDocument/2006/relationships/hyperlink" Target="https://portal.3gpp.org/desktopmodules/WorkItem/WorkItemDetails.aspx?workitemId=900032" TargetMode="External" Id="R5e114c585cc64cfa" /><Relationship Type="http://schemas.openxmlformats.org/officeDocument/2006/relationships/hyperlink" Target="https://www.3gpp.org/ftp/tsg_sa/WG2_Arch/TSGS2_145E_Electronic_2021-05/Docs/S2-2104391.zip" TargetMode="External" Id="Rcb0e3e594ce442e5" /><Relationship Type="http://schemas.openxmlformats.org/officeDocument/2006/relationships/hyperlink" Target="https://webapp.etsi.org/teldir/ListPersDetails.asp?PersId=8356" TargetMode="External" Id="R41ec25026fdf4ac7" /><Relationship Type="http://schemas.openxmlformats.org/officeDocument/2006/relationships/hyperlink" Target="https://portal.3gpp.org/desktopmodules/Release/ReleaseDetails.aspx?releaseId=192" TargetMode="External" Id="R0ac9ca7686614728" /><Relationship Type="http://schemas.openxmlformats.org/officeDocument/2006/relationships/hyperlink" Target="https://portal.3gpp.org/desktopmodules/Specifications/SpecificationDetails.aspx?specificationId=3145" TargetMode="External" Id="Re51eeda1fb7e4f01" /><Relationship Type="http://schemas.openxmlformats.org/officeDocument/2006/relationships/hyperlink" Target="https://portal.3gpp.org/desktopmodules/WorkItem/WorkItemDetails.aspx?workitemId=900032" TargetMode="External" Id="R0365cc6baa11441c" /><Relationship Type="http://schemas.openxmlformats.org/officeDocument/2006/relationships/hyperlink" Target="https://www.3gpp.org/ftp/tsg_sa/WG2_Arch/TSGS2_145E_Electronic_2021-05/Docs/S2-2104392.zip" TargetMode="External" Id="R239ddc17b9504f85" /><Relationship Type="http://schemas.openxmlformats.org/officeDocument/2006/relationships/hyperlink" Target="https://webapp.etsi.org/teldir/ListPersDetails.asp?PersId=8356" TargetMode="External" Id="Rdcdac362d3984465" /><Relationship Type="http://schemas.openxmlformats.org/officeDocument/2006/relationships/hyperlink" Target="https://portal.3gpp.org/desktopmodules/Release/ReleaseDetails.aspx?releaseId=192" TargetMode="External" Id="R31569290ce1e489f" /><Relationship Type="http://schemas.openxmlformats.org/officeDocument/2006/relationships/hyperlink" Target="https://portal.3gpp.org/desktopmodules/Specifications/SpecificationDetails.aspx?specificationId=3854" TargetMode="External" Id="Rcd8c151ac21b4f5f" /><Relationship Type="http://schemas.openxmlformats.org/officeDocument/2006/relationships/hyperlink" Target="https://portal.3gpp.org/desktopmodules/WorkItem/WorkItemDetails.aspx?workitemId=900038" TargetMode="External" Id="R5822d95da5e343a1" /><Relationship Type="http://schemas.openxmlformats.org/officeDocument/2006/relationships/hyperlink" Target="https://www.3gpp.org/ftp/tsg_sa/WG2_Arch/TSGS2_145E_Electronic_2021-05/Docs/S2-2104393.zip" TargetMode="External" Id="R11b093fa328f4aed" /><Relationship Type="http://schemas.openxmlformats.org/officeDocument/2006/relationships/hyperlink" Target="https://webapp.etsi.org/teldir/ListPersDetails.asp?PersId=8356" TargetMode="External" Id="R44a020e1880a41db" /><Relationship Type="http://schemas.openxmlformats.org/officeDocument/2006/relationships/hyperlink" Target="https://portal.3gpp.org/desktopmodules/Release/ReleaseDetails.aspx?releaseId=192" TargetMode="External" Id="R9b4f4fcd9e864a5d" /><Relationship Type="http://schemas.openxmlformats.org/officeDocument/2006/relationships/hyperlink" Target="https://portal.3gpp.org/desktopmodules/Specifications/SpecificationDetails.aspx?specificationId=3854" TargetMode="External" Id="Ra6fa2ad636884984" /><Relationship Type="http://schemas.openxmlformats.org/officeDocument/2006/relationships/hyperlink" Target="https://portal.3gpp.org/desktopmodules/WorkItem/WorkItemDetails.aspx?workitemId=900038" TargetMode="External" Id="R767dac24d6664a7e" /><Relationship Type="http://schemas.openxmlformats.org/officeDocument/2006/relationships/hyperlink" Target="https://www.3gpp.org/ftp/tsg_sa/WG2_Arch/TSGS2_145E_Electronic_2021-05/Docs/S2-2104394.zip" TargetMode="External" Id="Rd36e3b048aff42f7" /><Relationship Type="http://schemas.openxmlformats.org/officeDocument/2006/relationships/hyperlink" Target="https://webapp.etsi.org/teldir/ListPersDetails.asp?PersId=8356" TargetMode="External" Id="R14791ee2a7cd4e55" /><Relationship Type="http://schemas.openxmlformats.org/officeDocument/2006/relationships/hyperlink" Target="https://portal.3gpp.org/ngppapp/CreateTdoc.aspx?mode=view&amp;contributionId=1232218" TargetMode="External" Id="Ra3c30fc0c90d4a7d" /><Relationship Type="http://schemas.openxmlformats.org/officeDocument/2006/relationships/hyperlink" Target="https://portal.3gpp.org/desktopmodules/Release/ReleaseDetails.aspx?releaseId=192" TargetMode="External" Id="Rb38d6b9a94ee401e" /><Relationship Type="http://schemas.openxmlformats.org/officeDocument/2006/relationships/hyperlink" Target="https://portal.3gpp.org/desktopmodules/Specifications/SpecificationDetails.aspx?specificationId=3854" TargetMode="External" Id="R74902c87e5f940fe" /><Relationship Type="http://schemas.openxmlformats.org/officeDocument/2006/relationships/hyperlink" Target="https://portal.3gpp.org/desktopmodules/WorkItem/WorkItemDetails.aspx?workitemId=900038" TargetMode="External" Id="R1c8ce63270a44ae8" /><Relationship Type="http://schemas.openxmlformats.org/officeDocument/2006/relationships/hyperlink" Target="https://www.3gpp.org/ftp/tsg_sa/WG2_Arch/TSGS2_145E_Electronic_2021-05/Docs/S2-2104395.zip" TargetMode="External" Id="R4df27a1e1dda4ebc" /><Relationship Type="http://schemas.openxmlformats.org/officeDocument/2006/relationships/hyperlink" Target="https://webapp.etsi.org/teldir/ListPersDetails.asp?PersId=8356" TargetMode="External" Id="R508e8399c75c47ec" /><Relationship Type="http://schemas.openxmlformats.org/officeDocument/2006/relationships/hyperlink" Target="https://portal.3gpp.org/ngppapp/CreateTdoc.aspx?mode=view&amp;contributionId=1232224" TargetMode="External" Id="Re9a47c8f8fff446c" /><Relationship Type="http://schemas.openxmlformats.org/officeDocument/2006/relationships/hyperlink" Target="https://portal.3gpp.org/desktopmodules/Release/ReleaseDetails.aspx?releaseId=192" TargetMode="External" Id="Re8c5c46dfdd647bf" /><Relationship Type="http://schemas.openxmlformats.org/officeDocument/2006/relationships/hyperlink" Target="https://portal.3gpp.org/desktopmodules/Specifications/SpecificationDetails.aspx?specificationId=3854" TargetMode="External" Id="R328ec48a8286487c" /><Relationship Type="http://schemas.openxmlformats.org/officeDocument/2006/relationships/hyperlink" Target="https://portal.3gpp.org/desktopmodules/WorkItem/WorkItemDetails.aspx?workitemId=900038" TargetMode="External" Id="R7272d860a67d4d94" /><Relationship Type="http://schemas.openxmlformats.org/officeDocument/2006/relationships/hyperlink" Target="https://www.3gpp.org/ftp/tsg_sa/WG2_Arch/TSGS2_145E_Electronic_2021-05/Docs/S2-2104396.zip" TargetMode="External" Id="R96810e1af9b64796" /><Relationship Type="http://schemas.openxmlformats.org/officeDocument/2006/relationships/hyperlink" Target="https://webapp.etsi.org/teldir/ListPersDetails.asp?PersId=8356" TargetMode="External" Id="R2821016c56084ead" /><Relationship Type="http://schemas.openxmlformats.org/officeDocument/2006/relationships/hyperlink" Target="https://portal.3gpp.org/desktopmodules/Release/ReleaseDetails.aspx?releaseId=192" TargetMode="External" Id="R7599f0d2cf5d40bc" /><Relationship Type="http://schemas.openxmlformats.org/officeDocument/2006/relationships/hyperlink" Target="https://portal.3gpp.org/desktopmodules/Specifications/SpecificationDetails.aspx?specificationId=3854" TargetMode="External" Id="R458ec292efcb4e39" /><Relationship Type="http://schemas.openxmlformats.org/officeDocument/2006/relationships/hyperlink" Target="https://portal.3gpp.org/desktopmodules/WorkItem/WorkItemDetails.aspx?workitemId=900038" TargetMode="External" Id="R5e92f65fec1243c0" /><Relationship Type="http://schemas.openxmlformats.org/officeDocument/2006/relationships/hyperlink" Target="https://www.3gpp.org/ftp/tsg_sa/WG2_Arch/TSGS2_145E_Electronic_2021-05/Docs/S2-2104397.zip" TargetMode="External" Id="R267bddf20dc2422a" /><Relationship Type="http://schemas.openxmlformats.org/officeDocument/2006/relationships/hyperlink" Target="https://webapp.etsi.org/teldir/ListPersDetails.asp?PersId=8356" TargetMode="External" Id="Rc2974a31988b41af" /><Relationship Type="http://schemas.openxmlformats.org/officeDocument/2006/relationships/hyperlink" Target="https://portal.3gpp.org/ngppapp/CreateTdoc.aspx?mode=view&amp;contributionId=1232230" TargetMode="External" Id="R3d0399fbb04249df" /><Relationship Type="http://schemas.openxmlformats.org/officeDocument/2006/relationships/hyperlink" Target="https://portal.3gpp.org/desktopmodules/Release/ReleaseDetails.aspx?releaseId=192" TargetMode="External" Id="R0e05f526268241d2" /><Relationship Type="http://schemas.openxmlformats.org/officeDocument/2006/relationships/hyperlink" Target="https://portal.3gpp.org/desktopmodules/Specifications/SpecificationDetails.aspx?specificationId=3854" TargetMode="External" Id="R58560d2273064e53" /><Relationship Type="http://schemas.openxmlformats.org/officeDocument/2006/relationships/hyperlink" Target="https://portal.3gpp.org/desktopmodules/WorkItem/WorkItemDetails.aspx?workitemId=900038" TargetMode="External" Id="R3e93dc00bfc64f95" /><Relationship Type="http://schemas.openxmlformats.org/officeDocument/2006/relationships/hyperlink" Target="https://www.3gpp.org/ftp/tsg_sa/WG2_Arch/TSGS2_145E_Electronic_2021-05/Docs/S2-2104398.zip" TargetMode="External" Id="R3026bc704ac94080" /><Relationship Type="http://schemas.openxmlformats.org/officeDocument/2006/relationships/hyperlink" Target="https://webapp.etsi.org/teldir/ListPersDetails.asp?PersId=8356" TargetMode="External" Id="Rd40029e4a6f54569" /><Relationship Type="http://schemas.openxmlformats.org/officeDocument/2006/relationships/hyperlink" Target="https://portal.3gpp.org/ngppapp/CreateTdoc.aspx?mode=view&amp;contributionId=1232220" TargetMode="External" Id="Rf32a665e416e4b4d" /><Relationship Type="http://schemas.openxmlformats.org/officeDocument/2006/relationships/hyperlink" Target="https://portal.3gpp.org/desktopmodules/Release/ReleaseDetails.aspx?releaseId=192" TargetMode="External" Id="Rffe52eb6e2434c5a" /><Relationship Type="http://schemas.openxmlformats.org/officeDocument/2006/relationships/hyperlink" Target="https://portal.3gpp.org/desktopmodules/Specifications/SpecificationDetails.aspx?specificationId=3854" TargetMode="External" Id="Re61a2edc47174213" /><Relationship Type="http://schemas.openxmlformats.org/officeDocument/2006/relationships/hyperlink" Target="https://portal.3gpp.org/desktopmodules/WorkItem/WorkItemDetails.aspx?workitemId=900038" TargetMode="External" Id="Ra2ad099cac1c4a4d" /><Relationship Type="http://schemas.openxmlformats.org/officeDocument/2006/relationships/hyperlink" Target="https://www.3gpp.org/ftp/tsg_sa/WG2_Arch/TSGS2_145E_Electronic_2021-05/Docs/S2-2104399.zip" TargetMode="External" Id="R2c13072fede04187" /><Relationship Type="http://schemas.openxmlformats.org/officeDocument/2006/relationships/hyperlink" Target="https://webapp.etsi.org/teldir/ListPersDetails.asp?PersId=65697" TargetMode="External" Id="R903887fd4e094690" /><Relationship Type="http://schemas.openxmlformats.org/officeDocument/2006/relationships/hyperlink" Target="https://portal.3gpp.org/ngppapp/CreateTdoc.aspx?mode=view&amp;contributionId=1208534" TargetMode="External" Id="R81c6a166ec6643db" /><Relationship Type="http://schemas.openxmlformats.org/officeDocument/2006/relationships/hyperlink" Target="https://portal.3gpp.org/ngppapp/CreateTdoc.aspx?mode=view&amp;contributionId=1232297" TargetMode="External" Id="R5c835f3374c94a37" /><Relationship Type="http://schemas.openxmlformats.org/officeDocument/2006/relationships/hyperlink" Target="https://portal.3gpp.org/desktopmodules/Release/ReleaseDetails.aspx?releaseId=192" TargetMode="External" Id="R923305d92d7545dd" /><Relationship Type="http://schemas.openxmlformats.org/officeDocument/2006/relationships/hyperlink" Target="https://portal.3gpp.org/desktopmodules/Specifications/SpecificationDetails.aspx?specificationId=3145" TargetMode="External" Id="Rad379b9608a64205" /><Relationship Type="http://schemas.openxmlformats.org/officeDocument/2006/relationships/hyperlink" Target="https://portal.3gpp.org/desktopmodules/WorkItem/WorkItemDetails.aspx?workitemId=910048" TargetMode="External" Id="Re7cc6e16f7a942a2" /><Relationship Type="http://schemas.openxmlformats.org/officeDocument/2006/relationships/hyperlink" Target="https://www.3gpp.org/ftp/tsg_sa/WG2_Arch/TSGS2_145E_Electronic_2021-05/Docs/S2-2104400.zip" TargetMode="External" Id="R3905f80b5280406c" /><Relationship Type="http://schemas.openxmlformats.org/officeDocument/2006/relationships/hyperlink" Target="https://webapp.etsi.org/teldir/ListPersDetails.asp?PersId=88594" TargetMode="External" Id="R72ac9cd4806a4e3c" /><Relationship Type="http://schemas.openxmlformats.org/officeDocument/2006/relationships/hyperlink" Target="https://portal.3gpp.org/ngppapp/CreateTdoc.aspx?mode=view&amp;contributionId=1211103" TargetMode="External" Id="R5a48111d47bc4c52" /><Relationship Type="http://schemas.openxmlformats.org/officeDocument/2006/relationships/hyperlink" Target="https://portal.3gpp.org/ngppapp/CreateTdoc.aspx?mode=view&amp;contributionId=1232281" TargetMode="External" Id="R300764e851d543f1" /><Relationship Type="http://schemas.openxmlformats.org/officeDocument/2006/relationships/hyperlink" Target="https://portal.3gpp.org/desktopmodules/Release/ReleaseDetails.aspx?releaseId=192" TargetMode="External" Id="R16ca7a3a5a774b98" /><Relationship Type="http://schemas.openxmlformats.org/officeDocument/2006/relationships/hyperlink" Target="https://portal.3gpp.org/desktopmodules/Specifications/SpecificationDetails.aspx?specificationId=3144" TargetMode="External" Id="R9f411a87331944ef" /><Relationship Type="http://schemas.openxmlformats.org/officeDocument/2006/relationships/hyperlink" Target="https://portal.3gpp.org/desktopmodules/WorkItem/WorkItemDetails.aspx?workitemId=910048" TargetMode="External" Id="R51f5bc0a6d2b4ad9" /><Relationship Type="http://schemas.openxmlformats.org/officeDocument/2006/relationships/hyperlink" Target="https://www.3gpp.org/ftp/tsg_sa/WG2_Arch/TSGS2_145E_Electronic_2021-05/Docs/S2-2104401.zip" TargetMode="External" Id="R0b4f43073b274665" /><Relationship Type="http://schemas.openxmlformats.org/officeDocument/2006/relationships/hyperlink" Target="https://webapp.etsi.org/teldir/ListPersDetails.asp?PersId=72777" TargetMode="External" Id="R31067311a3fb4d60" /><Relationship Type="http://schemas.openxmlformats.org/officeDocument/2006/relationships/hyperlink" Target="https://portal.3gpp.org/desktopmodules/Release/ReleaseDetails.aspx?releaseId=192" TargetMode="External" Id="Rd404586e42144366" /><Relationship Type="http://schemas.openxmlformats.org/officeDocument/2006/relationships/hyperlink" Target="https://portal.3gpp.org/desktopmodules/Specifications/SpecificationDetails.aspx?specificationId=3853" TargetMode="External" Id="R2de36cf03a124134" /><Relationship Type="http://schemas.openxmlformats.org/officeDocument/2006/relationships/hyperlink" Target="https://portal.3gpp.org/desktopmodules/WorkItem/WorkItemDetails.aspx?workitemId=810049" TargetMode="External" Id="Rd7c8260032494f32" /><Relationship Type="http://schemas.openxmlformats.org/officeDocument/2006/relationships/hyperlink" Target="https://www.3gpp.org/ftp/tsg_sa/WG2_Arch/TSGS2_145E_Electronic_2021-05/Docs/S2-2104402.zip" TargetMode="External" Id="R4080c386a5de4852" /><Relationship Type="http://schemas.openxmlformats.org/officeDocument/2006/relationships/hyperlink" Target="https://webapp.etsi.org/teldir/ListPersDetails.asp?PersId=72777" TargetMode="External" Id="R4094ca8814864e18" /><Relationship Type="http://schemas.openxmlformats.org/officeDocument/2006/relationships/hyperlink" Target="https://portal.3gpp.org/desktopmodules/Release/ReleaseDetails.aspx?releaseId=192" TargetMode="External" Id="R7c2b0dedf20f44ca" /><Relationship Type="http://schemas.openxmlformats.org/officeDocument/2006/relationships/hyperlink" Target="https://portal.3gpp.org/desktopmodules/Specifications/SpecificationDetails.aspx?specificationId=3853" TargetMode="External" Id="R514790f3fcb24761" /><Relationship Type="http://schemas.openxmlformats.org/officeDocument/2006/relationships/hyperlink" Target="https://portal.3gpp.org/desktopmodules/WorkItem/WorkItemDetails.aspx?workitemId=810049" TargetMode="External" Id="R30fb7b1e022b4ef1" /><Relationship Type="http://schemas.openxmlformats.org/officeDocument/2006/relationships/hyperlink" Target="https://www.3gpp.org/ftp/tsg_sa/WG2_Arch/TSGS2_145E_Electronic_2021-05/Docs/S2-2104403.zip" TargetMode="External" Id="R589e91ccba304e3a" /><Relationship Type="http://schemas.openxmlformats.org/officeDocument/2006/relationships/hyperlink" Target="https://webapp.etsi.org/teldir/ListPersDetails.asp?PersId=46707" TargetMode="External" Id="R7762f66aada140ce" /><Relationship Type="http://schemas.openxmlformats.org/officeDocument/2006/relationships/hyperlink" Target="https://portal.3gpp.org/ngppapp/CreateTdoc.aspx?mode=view&amp;contributionId=1199997" TargetMode="External" Id="R0ea33810dedd4a2c" /><Relationship Type="http://schemas.openxmlformats.org/officeDocument/2006/relationships/hyperlink" Target="https://portal.3gpp.org/desktopmodules/Release/ReleaseDetails.aspx?releaseId=192" TargetMode="External" Id="R49e8f9dd3958413e" /><Relationship Type="http://schemas.openxmlformats.org/officeDocument/2006/relationships/hyperlink" Target="https://portal.3gpp.org/desktopmodules/Specifications/SpecificationDetails.aspx?specificationId=3577" TargetMode="External" Id="R32b195179ca14024" /><Relationship Type="http://schemas.openxmlformats.org/officeDocument/2006/relationships/hyperlink" Target="https://portal.3gpp.org/desktopmodules/WorkItem/WorkItemDetails.aspx?workitemId=910052" TargetMode="External" Id="Rcd2f24fa339645dd" /><Relationship Type="http://schemas.openxmlformats.org/officeDocument/2006/relationships/hyperlink" Target="https://www.3gpp.org/ftp/tsg_sa/WG2_Arch/TSGS2_145E_Electronic_2021-05/Docs/S2-2104404.zip" TargetMode="External" Id="R8156343121084f5a" /><Relationship Type="http://schemas.openxmlformats.org/officeDocument/2006/relationships/hyperlink" Target="https://webapp.etsi.org/teldir/ListPersDetails.asp?PersId=87155" TargetMode="External" Id="Rf1bd53bb9bed453f" /><Relationship Type="http://schemas.openxmlformats.org/officeDocument/2006/relationships/hyperlink" Target="https://portal.3gpp.org/ngppapp/CreateTdoc.aspx?mode=view&amp;contributionId=1208817" TargetMode="External" Id="R5fb4ea160eb64000" /><Relationship Type="http://schemas.openxmlformats.org/officeDocument/2006/relationships/hyperlink" Target="https://portal.3gpp.org/ngppapp/CreateTdoc.aspx?mode=view&amp;contributionId=1232286" TargetMode="External" Id="R62531179a58d4205" /><Relationship Type="http://schemas.openxmlformats.org/officeDocument/2006/relationships/hyperlink" Target="https://portal.3gpp.org/desktopmodules/Release/ReleaseDetails.aspx?releaseId=192" TargetMode="External" Id="Rd20992084ba241b5" /><Relationship Type="http://schemas.openxmlformats.org/officeDocument/2006/relationships/hyperlink" Target="https://portal.3gpp.org/desktopmodules/Specifications/SpecificationDetails.aspx?specificationId=3856" TargetMode="External" Id="R708a39c43d2649a6" /><Relationship Type="http://schemas.openxmlformats.org/officeDocument/2006/relationships/hyperlink" Target="https://portal.3gpp.org/desktopmodules/WorkItem/WorkItemDetails.aspx?workitemId=910048" TargetMode="External" Id="Rfcdb2ff9102845a3" /><Relationship Type="http://schemas.openxmlformats.org/officeDocument/2006/relationships/hyperlink" Target="https://www.3gpp.org/ftp/tsg_sa/WG2_Arch/TSGS2_145E_Electronic_2021-05/Docs/S2-2104405.zip" TargetMode="External" Id="R3e0693ea1ca14027" /><Relationship Type="http://schemas.openxmlformats.org/officeDocument/2006/relationships/hyperlink" Target="https://webapp.etsi.org/teldir/ListPersDetails.asp?PersId=80547" TargetMode="External" Id="Race99115e31946ca" /><Relationship Type="http://schemas.openxmlformats.org/officeDocument/2006/relationships/hyperlink" Target="https://portal.3gpp.org/desktopmodules/Release/ReleaseDetails.aspx?releaseId=193" TargetMode="External" Id="R8551bedf230841d9" /><Relationship Type="http://schemas.openxmlformats.org/officeDocument/2006/relationships/hyperlink" Target="https://www.3gpp.org/ftp/tsg_sa/WG2_Arch/TSGS2_145E_Electronic_2021-05/Docs/S2-2104406.zip" TargetMode="External" Id="Rdd3e1ae2b8ff47c7" /><Relationship Type="http://schemas.openxmlformats.org/officeDocument/2006/relationships/hyperlink" Target="https://webapp.etsi.org/teldir/ListPersDetails.asp?PersId=46707" TargetMode="External" Id="Re211f3e482664a43" /><Relationship Type="http://schemas.openxmlformats.org/officeDocument/2006/relationships/hyperlink" Target="https://portal.3gpp.org/ngppapp/CreateTdoc.aspx?mode=view&amp;contributionId=1211550" TargetMode="External" Id="R19c473c2a65441e5" /><Relationship Type="http://schemas.openxmlformats.org/officeDocument/2006/relationships/hyperlink" Target="https://portal.3gpp.org/ngppapp/CreateTdoc.aspx?mode=view&amp;contributionId=1232138" TargetMode="External" Id="R609dc6032ae34b97" /><Relationship Type="http://schemas.openxmlformats.org/officeDocument/2006/relationships/hyperlink" Target="https://portal.3gpp.org/desktopmodules/Release/ReleaseDetails.aspx?releaseId=192" TargetMode="External" Id="Rb70859387e614368" /><Relationship Type="http://schemas.openxmlformats.org/officeDocument/2006/relationships/hyperlink" Target="https://portal.3gpp.org/desktopmodules/Specifications/SpecificationDetails.aspx?specificationId=3144" TargetMode="External" Id="R1bc6213e014f4909" /><Relationship Type="http://schemas.openxmlformats.org/officeDocument/2006/relationships/hyperlink" Target="https://portal.3gpp.org/desktopmodules/WorkItem/WorkItemDetails.aspx?workitemId=900032" TargetMode="External" Id="R362d3fbac65a4392" /><Relationship Type="http://schemas.openxmlformats.org/officeDocument/2006/relationships/hyperlink" Target="https://www.3gpp.org/ftp/tsg_sa/WG2_Arch/TSGS2_145E_Electronic_2021-05/Docs/S2-2104407.zip" TargetMode="External" Id="R0cb26ed43cd24fa6" /><Relationship Type="http://schemas.openxmlformats.org/officeDocument/2006/relationships/hyperlink" Target="https://webapp.etsi.org/teldir/ListPersDetails.asp?PersId=72777" TargetMode="External" Id="Rd99e154e7d1746bb" /><Relationship Type="http://schemas.openxmlformats.org/officeDocument/2006/relationships/hyperlink" Target="https://portal.3gpp.org/desktopmodules/Release/ReleaseDetails.aspx?releaseId=192" TargetMode="External" Id="Rc61aea3e553e4351" /><Relationship Type="http://schemas.openxmlformats.org/officeDocument/2006/relationships/hyperlink" Target="https://portal.3gpp.org/desktopmodules/Specifications/SpecificationDetails.aspx?specificationId=3853" TargetMode="External" Id="R9d6a8f67969d4ca8" /><Relationship Type="http://schemas.openxmlformats.org/officeDocument/2006/relationships/hyperlink" Target="https://portal.3gpp.org/desktopmodules/WorkItem/WorkItemDetails.aspx?workitemId=810049" TargetMode="External" Id="R9904842cc98a43f2" /><Relationship Type="http://schemas.openxmlformats.org/officeDocument/2006/relationships/hyperlink" Target="https://www.3gpp.org/ftp/tsg_sa/WG2_Arch/TSGS2_145E_Electronic_2021-05/Docs/S2-2104408.zip" TargetMode="External" Id="R22b25935e1894148" /><Relationship Type="http://schemas.openxmlformats.org/officeDocument/2006/relationships/hyperlink" Target="https://webapp.etsi.org/teldir/ListPersDetails.asp?PersId=62489" TargetMode="External" Id="R91b622b6fb03462c" /><Relationship Type="http://schemas.openxmlformats.org/officeDocument/2006/relationships/hyperlink" Target="https://portal.3gpp.org/ngppapp/CreateTdoc.aspx?mode=view&amp;contributionId=1232139" TargetMode="External" Id="R70be161c352b4de2" /><Relationship Type="http://schemas.openxmlformats.org/officeDocument/2006/relationships/hyperlink" Target="https://portal.3gpp.org/desktopmodules/Release/ReleaseDetails.aspx?releaseId=192" TargetMode="External" Id="R1ae53c67fadd4d9e" /><Relationship Type="http://schemas.openxmlformats.org/officeDocument/2006/relationships/hyperlink" Target="https://portal.3gpp.org/desktopmodules/Specifications/SpecificationDetails.aspx?specificationId=3144" TargetMode="External" Id="R151e0c1ff6354a5e" /><Relationship Type="http://schemas.openxmlformats.org/officeDocument/2006/relationships/hyperlink" Target="https://portal.3gpp.org/desktopmodules/WorkItem/WorkItemDetails.aspx?workitemId=900032" TargetMode="External" Id="Ra10ed353abc249ab" /><Relationship Type="http://schemas.openxmlformats.org/officeDocument/2006/relationships/hyperlink" Target="https://www.3gpp.org/ftp/tsg_sa/WG2_Arch/TSGS2_145E_Electronic_2021-05/Docs/S2-2104409.zip" TargetMode="External" Id="Rba1f499377ad4f1f" /><Relationship Type="http://schemas.openxmlformats.org/officeDocument/2006/relationships/hyperlink" Target="https://webapp.etsi.org/teldir/ListPersDetails.asp?PersId=87155" TargetMode="External" Id="R538672982ebb4570" /><Relationship Type="http://schemas.openxmlformats.org/officeDocument/2006/relationships/hyperlink" Target="https://portal.3gpp.org/ngppapp/CreateTdoc.aspx?mode=view&amp;contributionId=1208855" TargetMode="External" Id="R4cb22bebcab54f90" /><Relationship Type="http://schemas.openxmlformats.org/officeDocument/2006/relationships/hyperlink" Target="https://portal.3gpp.org/ngppapp/CreateTdoc.aspx?mode=view&amp;contributionId=1232287" TargetMode="External" Id="R64e6068acf1143d4" /><Relationship Type="http://schemas.openxmlformats.org/officeDocument/2006/relationships/hyperlink" Target="https://portal.3gpp.org/desktopmodules/Release/ReleaseDetails.aspx?releaseId=192" TargetMode="External" Id="R00f8bf903aab4d58" /><Relationship Type="http://schemas.openxmlformats.org/officeDocument/2006/relationships/hyperlink" Target="https://portal.3gpp.org/desktopmodules/Specifications/SpecificationDetails.aspx?specificationId=3145" TargetMode="External" Id="R3ed8f1b0c2fa40e8" /><Relationship Type="http://schemas.openxmlformats.org/officeDocument/2006/relationships/hyperlink" Target="https://portal.3gpp.org/desktopmodules/WorkItem/WorkItemDetails.aspx?workitemId=910048" TargetMode="External" Id="R406b331b2b4d496c" /><Relationship Type="http://schemas.openxmlformats.org/officeDocument/2006/relationships/hyperlink" Target="https://www.3gpp.org/ftp/tsg_sa/WG2_Arch/TSGS2_145E_Electronic_2021-05/Docs/S2-2104410.zip" TargetMode="External" Id="R7d88674ccaeb478f" /><Relationship Type="http://schemas.openxmlformats.org/officeDocument/2006/relationships/hyperlink" Target="https://webapp.etsi.org/teldir/ListPersDetails.asp?PersId=72777" TargetMode="External" Id="R50c4ff540b0a4655" /><Relationship Type="http://schemas.openxmlformats.org/officeDocument/2006/relationships/hyperlink" Target="https://portal.3gpp.org/desktopmodules/Release/ReleaseDetails.aspx?releaseId=192" TargetMode="External" Id="R961ee7714bcd4cf1" /><Relationship Type="http://schemas.openxmlformats.org/officeDocument/2006/relationships/hyperlink" Target="https://portal.3gpp.org/desktopmodules/Specifications/SpecificationDetails.aspx?specificationId=3145" TargetMode="External" Id="R254f79f6101b4d6b" /><Relationship Type="http://schemas.openxmlformats.org/officeDocument/2006/relationships/hyperlink" Target="https://portal.3gpp.org/desktopmodules/WorkItem/WorkItemDetails.aspx?workitemId=810049" TargetMode="External" Id="R56ec389d255540da" /><Relationship Type="http://schemas.openxmlformats.org/officeDocument/2006/relationships/hyperlink" Target="https://www.3gpp.org/ftp/tsg_sa/WG2_Arch/TSGS2_145E_Electronic_2021-05/Docs/S2-2104411.zip" TargetMode="External" Id="Re7638868287c491a" /><Relationship Type="http://schemas.openxmlformats.org/officeDocument/2006/relationships/hyperlink" Target="https://webapp.etsi.org/teldir/ListPersDetails.asp?PersId=46707" TargetMode="External" Id="R8921b6cbed90478e" /><Relationship Type="http://schemas.openxmlformats.org/officeDocument/2006/relationships/hyperlink" Target="https://portal.3gpp.org/ngppapp/CreateTdoc.aspx?mode=view&amp;contributionId=1211553" TargetMode="External" Id="Rf317c79787d54337" /><Relationship Type="http://schemas.openxmlformats.org/officeDocument/2006/relationships/hyperlink" Target="https://portal.3gpp.org/desktopmodules/Release/ReleaseDetails.aspx?releaseId=192" TargetMode="External" Id="R6fcf035963dd4541" /><Relationship Type="http://schemas.openxmlformats.org/officeDocument/2006/relationships/hyperlink" Target="https://portal.3gpp.org/desktopmodules/Specifications/SpecificationDetails.aspx?specificationId=3144" TargetMode="External" Id="Re45c4e614a004a90" /><Relationship Type="http://schemas.openxmlformats.org/officeDocument/2006/relationships/hyperlink" Target="https://portal.3gpp.org/desktopmodules/WorkItem/WorkItemDetails.aspx?workitemId=900032" TargetMode="External" Id="R9c99de48642b465a" /><Relationship Type="http://schemas.openxmlformats.org/officeDocument/2006/relationships/hyperlink" Target="https://www.3gpp.org/ftp/tsg_sa/WG2_Arch/TSGS2_145E_Electronic_2021-05/Docs/S2-2104412.zip" TargetMode="External" Id="R7cabceb9848b448d" /><Relationship Type="http://schemas.openxmlformats.org/officeDocument/2006/relationships/hyperlink" Target="https://webapp.etsi.org/teldir/ListPersDetails.asp?PersId=87763" TargetMode="External" Id="R95fc0a0efcfa4112" /><Relationship Type="http://schemas.openxmlformats.org/officeDocument/2006/relationships/hyperlink" Target="https://portal.3gpp.org/desktopmodules/Release/ReleaseDetails.aspx?releaseId=192" TargetMode="External" Id="Rb04140ea6bed4970" /><Relationship Type="http://schemas.openxmlformats.org/officeDocument/2006/relationships/hyperlink" Target="https://portal.3gpp.org/desktopmodules/Specifications/SpecificationDetails.aspx?specificationId=3144" TargetMode="External" Id="R2619a61bbc0a4f7c" /><Relationship Type="http://schemas.openxmlformats.org/officeDocument/2006/relationships/hyperlink" Target="https://portal.3gpp.org/desktopmodules/WorkItem/WorkItemDetails.aspx?workitemId=890034" TargetMode="External" Id="Ra7bf4a7f14ad474c" /><Relationship Type="http://schemas.openxmlformats.org/officeDocument/2006/relationships/hyperlink" Target="https://www.3gpp.org/ftp/tsg_sa/WG2_Arch/TSGS2_145E_Electronic_2021-05/Docs/S2-2104413.zip" TargetMode="External" Id="Ra7340d2a491149a8" /><Relationship Type="http://schemas.openxmlformats.org/officeDocument/2006/relationships/hyperlink" Target="https://webapp.etsi.org/teldir/ListPersDetails.asp?PersId=46395" TargetMode="External" Id="R8c7c33d47add4974" /><Relationship Type="http://schemas.openxmlformats.org/officeDocument/2006/relationships/hyperlink" Target="https://portal.3gpp.org/desktopmodules/Release/ReleaseDetails.aspx?releaseId=192" TargetMode="External" Id="Rdde2ed289f1f4458" /><Relationship Type="http://schemas.openxmlformats.org/officeDocument/2006/relationships/hyperlink" Target="https://portal.3gpp.org/desktopmodules/Specifications/SpecificationDetails.aspx?specificationId=3854" TargetMode="External" Id="Rf9ad1402d4fc488f" /><Relationship Type="http://schemas.openxmlformats.org/officeDocument/2006/relationships/hyperlink" Target="https://portal.3gpp.org/desktopmodules/WorkItem/WorkItemDetails.aspx?workitemId=900038" TargetMode="External" Id="Red9925fd426a4c7b" /><Relationship Type="http://schemas.openxmlformats.org/officeDocument/2006/relationships/hyperlink" Target="https://www.3gpp.org/ftp/tsg_sa/WG2_Arch/TSGS2_145E_Electronic_2021-05/Docs/S2-2104414.zip" TargetMode="External" Id="R11d7c939894e49ab" /><Relationship Type="http://schemas.openxmlformats.org/officeDocument/2006/relationships/hyperlink" Target="https://webapp.etsi.org/teldir/ListPersDetails.asp?PersId=21207" TargetMode="External" Id="R2d87346973374dba" /><Relationship Type="http://schemas.openxmlformats.org/officeDocument/2006/relationships/hyperlink" Target="https://portal.3gpp.org/desktopmodules/Release/ReleaseDetails.aspx?releaseId=192" TargetMode="External" Id="R9a823f8c064349d2" /><Relationship Type="http://schemas.openxmlformats.org/officeDocument/2006/relationships/hyperlink" Target="https://portal.3gpp.org/desktopmodules/WorkItem/WorkItemDetails.aspx?workitemId=900033" TargetMode="External" Id="R6fd8ea4591754a92" /><Relationship Type="http://schemas.openxmlformats.org/officeDocument/2006/relationships/hyperlink" Target="https://www.3gpp.org/ftp/tsg_sa/WG2_Arch/TSGS2_145E_Electronic_2021-05/Docs/S2-2104415.zip" TargetMode="External" Id="Rcb873eac87114bf3" /><Relationship Type="http://schemas.openxmlformats.org/officeDocument/2006/relationships/hyperlink" Target="https://webapp.etsi.org/teldir/ListPersDetails.asp?PersId=62489" TargetMode="External" Id="R57e4dac1af34416d" /><Relationship Type="http://schemas.openxmlformats.org/officeDocument/2006/relationships/hyperlink" Target="https://portal.3gpp.org/desktopmodules/Release/ReleaseDetails.aspx?releaseId=193" TargetMode="External" Id="Rf2ce378b81ef4b6f" /><Relationship Type="http://schemas.openxmlformats.org/officeDocument/2006/relationships/hyperlink" Target="https://www.3gpp.org/ftp/tsg_sa/WG2_Arch/TSGS2_145E_Electronic_2021-05/Docs/S2-2104416.zip" TargetMode="External" Id="Rabe9682029c84cc5" /><Relationship Type="http://schemas.openxmlformats.org/officeDocument/2006/relationships/hyperlink" Target="https://webapp.etsi.org/teldir/ListPersDetails.asp?PersId=46395" TargetMode="External" Id="R33e4ce086f3549a8" /><Relationship Type="http://schemas.openxmlformats.org/officeDocument/2006/relationships/hyperlink" Target="https://portal.3gpp.org/desktopmodules/Release/ReleaseDetails.aspx?releaseId=192" TargetMode="External" Id="Re1fe966f173f4066" /><Relationship Type="http://schemas.openxmlformats.org/officeDocument/2006/relationships/hyperlink" Target="https://portal.3gpp.org/desktopmodules/Specifications/SpecificationDetails.aspx?specificationId=3854" TargetMode="External" Id="R345f77f1473d48b0" /><Relationship Type="http://schemas.openxmlformats.org/officeDocument/2006/relationships/hyperlink" Target="https://portal.3gpp.org/desktopmodules/WorkItem/WorkItemDetails.aspx?workitemId=900038" TargetMode="External" Id="R5be50eb0339d4199" /><Relationship Type="http://schemas.openxmlformats.org/officeDocument/2006/relationships/hyperlink" Target="https://www.3gpp.org/ftp/tsg_sa/WG2_Arch/TSGS2_145E_Electronic_2021-05/Docs/S2-2104417.zip" TargetMode="External" Id="Rb60b9f9a9b8f4e03" /><Relationship Type="http://schemas.openxmlformats.org/officeDocument/2006/relationships/hyperlink" Target="https://webapp.etsi.org/teldir/ListPersDetails.asp?PersId=8356" TargetMode="External" Id="R8f0305873cdc4646" /><Relationship Type="http://schemas.openxmlformats.org/officeDocument/2006/relationships/hyperlink" Target="https://portal.3gpp.org/ngppapp/CreateTdoc.aspx?mode=view&amp;contributionId=1211328" TargetMode="External" Id="Rc94ee1db4c794f6b" /><Relationship Type="http://schemas.openxmlformats.org/officeDocument/2006/relationships/hyperlink" Target="https://portal.3gpp.org/ngppapp/CreateTdoc.aspx?mode=view&amp;contributionId=1232127" TargetMode="External" Id="R0ed6fa876db84e1d" /><Relationship Type="http://schemas.openxmlformats.org/officeDocument/2006/relationships/hyperlink" Target="https://portal.3gpp.org/desktopmodules/Release/ReleaseDetails.aspx?releaseId=192" TargetMode="External" Id="R6eb60be33b5547ce" /><Relationship Type="http://schemas.openxmlformats.org/officeDocument/2006/relationships/hyperlink" Target="https://portal.3gpp.org/desktopmodules/Specifications/SpecificationDetails.aspx?specificationId=3579" TargetMode="External" Id="R57331d1034f04e22" /><Relationship Type="http://schemas.openxmlformats.org/officeDocument/2006/relationships/hyperlink" Target="https://portal.3gpp.org/desktopmodules/WorkItem/WorkItemDetails.aspx?workitemId=900031" TargetMode="External" Id="Re6e1908744e645f9" /><Relationship Type="http://schemas.openxmlformats.org/officeDocument/2006/relationships/hyperlink" Target="https://www.3gpp.org/ftp/tsg_sa/WG2_Arch/TSGS2_145E_Electronic_2021-05/Docs/S2-2104418.zip" TargetMode="External" Id="Rf886a638d1c2455e" /><Relationship Type="http://schemas.openxmlformats.org/officeDocument/2006/relationships/hyperlink" Target="https://webapp.etsi.org/teldir/ListPersDetails.asp?PersId=8356" TargetMode="External" Id="R52e0ec0f6947423b" /><Relationship Type="http://schemas.openxmlformats.org/officeDocument/2006/relationships/hyperlink" Target="https://portal.3gpp.org/ngppapp/CreateTdoc.aspx?mode=view&amp;contributionId=1211329" TargetMode="External" Id="Rdfc3e09831384d1d" /><Relationship Type="http://schemas.openxmlformats.org/officeDocument/2006/relationships/hyperlink" Target="https://portal.3gpp.org/ngppapp/CreateTdoc.aspx?mode=view&amp;contributionId=1232128" TargetMode="External" Id="Ra6ab04384f624165" /><Relationship Type="http://schemas.openxmlformats.org/officeDocument/2006/relationships/hyperlink" Target="https://portal.3gpp.org/desktopmodules/Release/ReleaseDetails.aspx?releaseId=192" TargetMode="External" Id="Rcb7543a9d6ae4e57" /><Relationship Type="http://schemas.openxmlformats.org/officeDocument/2006/relationships/hyperlink" Target="https://portal.3gpp.org/desktopmodules/Specifications/SpecificationDetails.aspx?specificationId=3144" TargetMode="External" Id="Ra8b3d831623c479c" /><Relationship Type="http://schemas.openxmlformats.org/officeDocument/2006/relationships/hyperlink" Target="https://portal.3gpp.org/desktopmodules/WorkItem/WorkItemDetails.aspx?workitemId=900031" TargetMode="External" Id="R7a31c228f9a84f80" /><Relationship Type="http://schemas.openxmlformats.org/officeDocument/2006/relationships/hyperlink" Target="https://www.3gpp.org/ftp/tsg_sa/WG2_Arch/TSGS2_145E_Electronic_2021-05/Docs/S2-2104419.zip" TargetMode="External" Id="R9a586672c4684c26" /><Relationship Type="http://schemas.openxmlformats.org/officeDocument/2006/relationships/hyperlink" Target="https://webapp.etsi.org/teldir/ListPersDetails.asp?PersId=8356" TargetMode="External" Id="R1d90a7a8087240e6" /><Relationship Type="http://schemas.openxmlformats.org/officeDocument/2006/relationships/hyperlink" Target="https://portal.3gpp.org/ngppapp/CreateTdoc.aspx?mode=view&amp;contributionId=1211365" TargetMode="External" Id="R9b1ef32c689e4c71" /><Relationship Type="http://schemas.openxmlformats.org/officeDocument/2006/relationships/hyperlink" Target="https://portal.3gpp.org/ngppapp/CreateTdoc.aspx?mode=view&amp;contributionId=1232117" TargetMode="External" Id="Rb1a8c8b38e6448da" /><Relationship Type="http://schemas.openxmlformats.org/officeDocument/2006/relationships/hyperlink" Target="https://portal.3gpp.org/desktopmodules/Release/ReleaseDetails.aspx?releaseId=192" TargetMode="External" Id="Rd166bd78a8f3488f" /><Relationship Type="http://schemas.openxmlformats.org/officeDocument/2006/relationships/hyperlink" Target="https://portal.3gpp.org/desktopmodules/Specifications/SpecificationDetails.aspx?specificationId=3579" TargetMode="External" Id="Rfe9be2bd157540a6" /><Relationship Type="http://schemas.openxmlformats.org/officeDocument/2006/relationships/hyperlink" Target="https://portal.3gpp.org/desktopmodules/WorkItem/WorkItemDetails.aspx?workitemId=900031" TargetMode="External" Id="R1c4c1e708a4f4b3e" /><Relationship Type="http://schemas.openxmlformats.org/officeDocument/2006/relationships/hyperlink" Target="https://www.3gpp.org/ftp/tsg_sa/WG2_Arch/TSGS2_145E_Electronic_2021-05/Docs/S2-2104420.zip" TargetMode="External" Id="R3737af6060354901" /><Relationship Type="http://schemas.openxmlformats.org/officeDocument/2006/relationships/hyperlink" Target="https://webapp.etsi.org/teldir/ListPersDetails.asp?PersId=46395" TargetMode="External" Id="R9427015793004515" /><Relationship Type="http://schemas.openxmlformats.org/officeDocument/2006/relationships/hyperlink" Target="https://portal.3gpp.org/desktopmodules/Release/ReleaseDetails.aspx?releaseId=192" TargetMode="External" Id="Rdf1432fea0334a71" /><Relationship Type="http://schemas.openxmlformats.org/officeDocument/2006/relationships/hyperlink" Target="https://portal.3gpp.org/desktopmodules/Specifications/SpecificationDetails.aspx?specificationId=3854" TargetMode="External" Id="R7da3312ae7124976" /><Relationship Type="http://schemas.openxmlformats.org/officeDocument/2006/relationships/hyperlink" Target="https://portal.3gpp.org/desktopmodules/WorkItem/WorkItemDetails.aspx?workitemId=900038" TargetMode="External" Id="R78afa2b57bd14e97" /><Relationship Type="http://schemas.openxmlformats.org/officeDocument/2006/relationships/hyperlink" Target="https://www.3gpp.org/ftp/tsg_sa/WG2_Arch/TSGS2_145E_Electronic_2021-05/Docs/S2-2104421.zip" TargetMode="External" Id="Rfe1d64d1d45b45c0" /><Relationship Type="http://schemas.openxmlformats.org/officeDocument/2006/relationships/hyperlink" Target="https://webapp.etsi.org/teldir/ListPersDetails.asp?PersId=46395" TargetMode="External" Id="R583adf94655e404e" /><Relationship Type="http://schemas.openxmlformats.org/officeDocument/2006/relationships/hyperlink" Target="https://portal.3gpp.org/ngppapp/CreateTdoc.aspx?mode=view&amp;contributionId=1232380" TargetMode="External" Id="R5a596acf515d4250" /><Relationship Type="http://schemas.openxmlformats.org/officeDocument/2006/relationships/hyperlink" Target="https://portal.3gpp.org/desktopmodules/Release/ReleaseDetails.aspx?releaseId=192" TargetMode="External" Id="Rb81b116f047640ea" /><Relationship Type="http://schemas.openxmlformats.org/officeDocument/2006/relationships/hyperlink" Target="https://portal.3gpp.org/desktopmodules/Specifications/SpecificationDetails.aspx?specificationId=3854" TargetMode="External" Id="R2360625be6d242f8" /><Relationship Type="http://schemas.openxmlformats.org/officeDocument/2006/relationships/hyperlink" Target="https://portal.3gpp.org/desktopmodules/WorkItem/WorkItemDetails.aspx?workitemId=900038" TargetMode="External" Id="Rd3baae6f05cc4fbc" /><Relationship Type="http://schemas.openxmlformats.org/officeDocument/2006/relationships/hyperlink" Target="https://www.3gpp.org/ftp/tsg_sa/WG2_Arch/TSGS2_145E_Electronic_2021-05/Docs/S2-2104422.zip" TargetMode="External" Id="Rd142130f1c9247a0" /><Relationship Type="http://schemas.openxmlformats.org/officeDocument/2006/relationships/hyperlink" Target="https://webapp.etsi.org/teldir/ListPersDetails.asp?PersId=46707" TargetMode="External" Id="R3ba34fd724124abd" /><Relationship Type="http://schemas.openxmlformats.org/officeDocument/2006/relationships/hyperlink" Target="https://portal.3gpp.org/ngppapp/CreateTdoc.aspx?mode=view&amp;contributionId=1211559" TargetMode="External" Id="R1001cbc463124118" /><Relationship Type="http://schemas.openxmlformats.org/officeDocument/2006/relationships/hyperlink" Target="https://portal.3gpp.org/desktopmodules/Release/ReleaseDetails.aspx?releaseId=192" TargetMode="External" Id="R040ad7b2368a4c70" /><Relationship Type="http://schemas.openxmlformats.org/officeDocument/2006/relationships/hyperlink" Target="https://portal.3gpp.org/desktopmodules/Specifications/SpecificationDetails.aspx?specificationId=3145" TargetMode="External" Id="R02b012724eb547cd" /><Relationship Type="http://schemas.openxmlformats.org/officeDocument/2006/relationships/hyperlink" Target="https://portal.3gpp.org/desktopmodules/WorkItem/WorkItemDetails.aspx?workitemId=900032" TargetMode="External" Id="R9c08fa917f304e62" /><Relationship Type="http://schemas.openxmlformats.org/officeDocument/2006/relationships/hyperlink" Target="https://www.3gpp.org/ftp/tsg_sa/WG2_Arch/TSGS2_145E_Electronic_2021-05/Docs/S2-2104423.zip" TargetMode="External" Id="Rd471c884ab104063" /><Relationship Type="http://schemas.openxmlformats.org/officeDocument/2006/relationships/hyperlink" Target="https://webapp.etsi.org/teldir/ListPersDetails.asp?PersId=46395" TargetMode="External" Id="R916602dfebb6430d" /><Relationship Type="http://schemas.openxmlformats.org/officeDocument/2006/relationships/hyperlink" Target="https://portal.3gpp.org/desktopmodules/Release/ReleaseDetails.aspx?releaseId=192" TargetMode="External" Id="R09fdd19a947b409a" /><Relationship Type="http://schemas.openxmlformats.org/officeDocument/2006/relationships/hyperlink" Target="https://portal.3gpp.org/desktopmodules/Specifications/SpecificationDetails.aspx?specificationId=3854" TargetMode="External" Id="Rdfc690f10f1346f1" /><Relationship Type="http://schemas.openxmlformats.org/officeDocument/2006/relationships/hyperlink" Target="https://portal.3gpp.org/desktopmodules/WorkItem/WorkItemDetails.aspx?workitemId=900038" TargetMode="External" Id="R3223fa398a454c63" /><Relationship Type="http://schemas.openxmlformats.org/officeDocument/2006/relationships/hyperlink" Target="https://www.3gpp.org/ftp/tsg_sa/WG2_Arch/TSGS2_145E_Electronic_2021-05/Docs/S2-2104424.zip" TargetMode="External" Id="R402dbbf7b7584f1f" /><Relationship Type="http://schemas.openxmlformats.org/officeDocument/2006/relationships/hyperlink" Target="https://webapp.etsi.org/teldir/ListPersDetails.asp?PersId=84359" TargetMode="External" Id="R9a09e9c31f5b40c2" /><Relationship Type="http://schemas.openxmlformats.org/officeDocument/2006/relationships/hyperlink" Target="https://portal.3gpp.org/desktopmodules/Release/ReleaseDetails.aspx?releaseId=192" TargetMode="External" Id="R53be10a17fb14284" /><Relationship Type="http://schemas.openxmlformats.org/officeDocument/2006/relationships/hyperlink" Target="https://portal.3gpp.org/desktopmodules/Specifications/SpecificationDetails.aspx?specificationId=3856" TargetMode="External" Id="Rba504d066d644f68" /><Relationship Type="http://schemas.openxmlformats.org/officeDocument/2006/relationships/hyperlink" Target="https://portal.3gpp.org/desktopmodules/WorkItem/WorkItemDetails.aspx?workitemId=910048" TargetMode="External" Id="R6e5ec655f72a4412" /><Relationship Type="http://schemas.openxmlformats.org/officeDocument/2006/relationships/hyperlink" Target="https://www.3gpp.org/ftp/tsg_sa/WG2_Arch/TSGS2_145E_Electronic_2021-05/Docs/S2-2104425.zip" TargetMode="External" Id="Rb62e360773274389" /><Relationship Type="http://schemas.openxmlformats.org/officeDocument/2006/relationships/hyperlink" Target="https://webapp.etsi.org/teldir/ListPersDetails.asp?PersId=48655" TargetMode="External" Id="R316a377976f748cb" /><Relationship Type="http://schemas.openxmlformats.org/officeDocument/2006/relationships/hyperlink" Target="https://portal.3gpp.org/desktopmodules/Release/ReleaseDetails.aspx?releaseId=193" TargetMode="External" Id="Rd6b711e8741541fc" /><Relationship Type="http://schemas.openxmlformats.org/officeDocument/2006/relationships/hyperlink" Target="https://www.3gpp.org/ftp/tsg_sa/WG2_Arch/TSGS2_145E_Electronic_2021-05/Docs/S2-2104426.zip" TargetMode="External" Id="R2ac6845bb4404b5b" /><Relationship Type="http://schemas.openxmlformats.org/officeDocument/2006/relationships/hyperlink" Target="https://webapp.etsi.org/teldir/ListPersDetails.asp?PersId=79110" TargetMode="External" Id="Rb0abbd45542d4239" /><Relationship Type="http://schemas.openxmlformats.org/officeDocument/2006/relationships/hyperlink" Target="https://portal.3gpp.org/desktopmodules/Release/ReleaseDetails.aspx?releaseId=192" TargetMode="External" Id="R4e2d6f5bf3e74150" /><Relationship Type="http://schemas.openxmlformats.org/officeDocument/2006/relationships/hyperlink" Target="https://portal.3gpp.org/desktopmodules/Specifications/SpecificationDetails.aspx?specificationId=3854" TargetMode="External" Id="R15e5fc09ec7e4aff" /><Relationship Type="http://schemas.openxmlformats.org/officeDocument/2006/relationships/hyperlink" Target="https://portal.3gpp.org/desktopmodules/WorkItem/WorkItemDetails.aspx?workitemId=900038" TargetMode="External" Id="Rf04e61fd36d54d75" /><Relationship Type="http://schemas.openxmlformats.org/officeDocument/2006/relationships/hyperlink" Target="https://www.3gpp.org/ftp/tsg_sa/WG2_Arch/TSGS2_145E_Electronic_2021-05/Docs/S2-2104427.zip" TargetMode="External" Id="Recdc831c6f034049" /><Relationship Type="http://schemas.openxmlformats.org/officeDocument/2006/relationships/hyperlink" Target="https://webapp.etsi.org/teldir/ListPersDetails.asp?PersId=79110" TargetMode="External" Id="R5230b1b5df1a4cbd" /><Relationship Type="http://schemas.openxmlformats.org/officeDocument/2006/relationships/hyperlink" Target="https://portal.3gpp.org/ngppapp/CreateTdoc.aspx?mode=view&amp;contributionId=1232214" TargetMode="External" Id="R219d916d1e204ba9" /><Relationship Type="http://schemas.openxmlformats.org/officeDocument/2006/relationships/hyperlink" Target="https://portal.3gpp.org/desktopmodules/Release/ReleaseDetails.aspx?releaseId=192" TargetMode="External" Id="Rf944fad1e04c4af1" /><Relationship Type="http://schemas.openxmlformats.org/officeDocument/2006/relationships/hyperlink" Target="https://portal.3gpp.org/desktopmodules/Specifications/SpecificationDetails.aspx?specificationId=3854" TargetMode="External" Id="R6236f3ea09844e14" /><Relationship Type="http://schemas.openxmlformats.org/officeDocument/2006/relationships/hyperlink" Target="https://portal.3gpp.org/desktopmodules/WorkItem/WorkItemDetails.aspx?workitemId=900038" TargetMode="External" Id="R21b1ba620ddd406d" /><Relationship Type="http://schemas.openxmlformats.org/officeDocument/2006/relationships/hyperlink" Target="https://www.3gpp.org/ftp/tsg_sa/WG2_Arch/TSGS2_145E_Electronic_2021-05/Docs/S2-2104428.zip" TargetMode="External" Id="R12faf61aaa1f477f" /><Relationship Type="http://schemas.openxmlformats.org/officeDocument/2006/relationships/hyperlink" Target="https://webapp.etsi.org/teldir/ListPersDetails.asp?PersId=79110" TargetMode="External" Id="Rb54233184e0547f5" /><Relationship Type="http://schemas.openxmlformats.org/officeDocument/2006/relationships/hyperlink" Target="https://portal.3gpp.org/desktopmodules/Release/ReleaseDetails.aspx?releaseId=192" TargetMode="External" Id="Rfd7f6db5f3784ea1" /><Relationship Type="http://schemas.openxmlformats.org/officeDocument/2006/relationships/hyperlink" Target="https://portal.3gpp.org/desktopmodules/Specifications/SpecificationDetails.aspx?specificationId=3854" TargetMode="External" Id="R68969ca9667c4a64" /><Relationship Type="http://schemas.openxmlformats.org/officeDocument/2006/relationships/hyperlink" Target="https://portal.3gpp.org/desktopmodules/WorkItem/WorkItemDetails.aspx?workitemId=900038" TargetMode="External" Id="Ra4f7d9b23888447d" /><Relationship Type="http://schemas.openxmlformats.org/officeDocument/2006/relationships/hyperlink" Target="https://www.3gpp.org/ftp/tsg_sa/WG2_Arch/TSGS2_145E_Electronic_2021-05/Docs/S2-2104429.zip" TargetMode="External" Id="R77dd2160c525422a" /><Relationship Type="http://schemas.openxmlformats.org/officeDocument/2006/relationships/hyperlink" Target="https://webapp.etsi.org/teldir/ListPersDetails.asp?PersId=79110" TargetMode="External" Id="R42404090563b49c1" /><Relationship Type="http://schemas.openxmlformats.org/officeDocument/2006/relationships/hyperlink" Target="https://portal.3gpp.org/ngppapp/CreateTdoc.aspx?mode=view&amp;contributionId=1232215" TargetMode="External" Id="Rc6db6a57cf23475c" /><Relationship Type="http://schemas.openxmlformats.org/officeDocument/2006/relationships/hyperlink" Target="https://portal.3gpp.org/desktopmodules/Release/ReleaseDetails.aspx?releaseId=192" TargetMode="External" Id="Rfadd97dc4aa74ecb" /><Relationship Type="http://schemas.openxmlformats.org/officeDocument/2006/relationships/hyperlink" Target="https://portal.3gpp.org/desktopmodules/Specifications/SpecificationDetails.aspx?specificationId=3854" TargetMode="External" Id="Rfb088141aa6642fc" /><Relationship Type="http://schemas.openxmlformats.org/officeDocument/2006/relationships/hyperlink" Target="https://portal.3gpp.org/desktopmodules/WorkItem/WorkItemDetails.aspx?workitemId=900038" TargetMode="External" Id="R14000708cacf4699" /><Relationship Type="http://schemas.openxmlformats.org/officeDocument/2006/relationships/hyperlink" Target="https://www.3gpp.org/ftp/tsg_sa/WG2_Arch/TSGS2_145E_Electronic_2021-05/Docs/S2-2104430.zip" TargetMode="External" Id="Rb39f37f3c7d64a3c" /><Relationship Type="http://schemas.openxmlformats.org/officeDocument/2006/relationships/hyperlink" Target="https://webapp.etsi.org/teldir/ListPersDetails.asp?PersId=79110" TargetMode="External" Id="R4974ffb181c145e8" /><Relationship Type="http://schemas.openxmlformats.org/officeDocument/2006/relationships/hyperlink" Target="https://portal.3gpp.org/ngppapp/CreateTdoc.aspx?mode=view&amp;contributionId=1232210" TargetMode="External" Id="Rd328dc671ab7403a" /><Relationship Type="http://schemas.openxmlformats.org/officeDocument/2006/relationships/hyperlink" Target="https://portal.3gpp.org/desktopmodules/Release/ReleaseDetails.aspx?releaseId=192" TargetMode="External" Id="R3a884de35db54308" /><Relationship Type="http://schemas.openxmlformats.org/officeDocument/2006/relationships/hyperlink" Target="https://portal.3gpp.org/desktopmodules/Specifications/SpecificationDetails.aspx?specificationId=3854" TargetMode="External" Id="Rc8898cb68862432a" /><Relationship Type="http://schemas.openxmlformats.org/officeDocument/2006/relationships/hyperlink" Target="https://portal.3gpp.org/desktopmodules/WorkItem/WorkItemDetails.aspx?workitemId=900038" TargetMode="External" Id="R61aa67be46b94958" /><Relationship Type="http://schemas.openxmlformats.org/officeDocument/2006/relationships/hyperlink" Target="https://www.3gpp.org/ftp/tsg_sa/WG2_Arch/TSGS2_145E_Electronic_2021-05/Docs/S2-2104431.zip" TargetMode="External" Id="R4ebed7d44c1d410d" /><Relationship Type="http://schemas.openxmlformats.org/officeDocument/2006/relationships/hyperlink" Target="https://webapp.etsi.org/teldir/ListPersDetails.asp?PersId=46707" TargetMode="External" Id="R70e0b2fa2f8546ed" /><Relationship Type="http://schemas.openxmlformats.org/officeDocument/2006/relationships/hyperlink" Target="https://portal.3gpp.org/ngppapp/CreateTdoc.aspx?mode=view&amp;contributionId=1211061" TargetMode="External" Id="R2880980cef864765" /><Relationship Type="http://schemas.openxmlformats.org/officeDocument/2006/relationships/hyperlink" Target="https://portal.3gpp.org/desktopmodules/Release/ReleaseDetails.aspx?releaseId=192" TargetMode="External" Id="R1e6eeefc682d4067" /><Relationship Type="http://schemas.openxmlformats.org/officeDocument/2006/relationships/hyperlink" Target="https://portal.3gpp.org/desktopmodules/Specifications/SpecificationDetails.aspx?specificationId=3144" TargetMode="External" Id="Rf8be3faa9f54428b" /><Relationship Type="http://schemas.openxmlformats.org/officeDocument/2006/relationships/hyperlink" Target="https://portal.3gpp.org/desktopmodules/WorkItem/WorkItemDetails.aspx?workitemId=910065" TargetMode="External" Id="R860b5fba51ab493e" /><Relationship Type="http://schemas.openxmlformats.org/officeDocument/2006/relationships/hyperlink" Target="https://www.3gpp.org/ftp/tsg_sa/WG2_Arch/TSGS2_145E_Electronic_2021-05/Docs/S2-2104432.zip" TargetMode="External" Id="Re79b815fc14041fd" /><Relationship Type="http://schemas.openxmlformats.org/officeDocument/2006/relationships/hyperlink" Target="https://webapp.etsi.org/teldir/ListPersDetails.asp?PersId=46395" TargetMode="External" Id="R0671ad3ed27c48c3" /><Relationship Type="http://schemas.openxmlformats.org/officeDocument/2006/relationships/hyperlink" Target="https://portal.3gpp.org/desktopmodules/Release/ReleaseDetails.aspx?releaseId=192" TargetMode="External" Id="Rb7285cd355ab4c11" /><Relationship Type="http://schemas.openxmlformats.org/officeDocument/2006/relationships/hyperlink" Target="https://portal.3gpp.org/desktopmodules/Specifications/SpecificationDetails.aspx?specificationId=3854" TargetMode="External" Id="R16ba015642124ac6" /><Relationship Type="http://schemas.openxmlformats.org/officeDocument/2006/relationships/hyperlink" Target="https://portal.3gpp.org/desktopmodules/WorkItem/WorkItemDetails.aspx?workitemId=900038" TargetMode="External" Id="R311129f56117428a" /><Relationship Type="http://schemas.openxmlformats.org/officeDocument/2006/relationships/hyperlink" Target="https://www.3gpp.org/ftp/tsg_sa/WG2_Arch/TSGS2_145E_Electronic_2021-05/Docs/S2-2104433.zip" TargetMode="External" Id="R508afa864e174870" /><Relationship Type="http://schemas.openxmlformats.org/officeDocument/2006/relationships/hyperlink" Target="https://webapp.etsi.org/teldir/ListPersDetails.asp?PersId=87155" TargetMode="External" Id="Rc0f3d8d7546e469b" /><Relationship Type="http://schemas.openxmlformats.org/officeDocument/2006/relationships/hyperlink" Target="https://portal.3gpp.org/ngppapp/CreateTdoc.aspx?mode=view&amp;contributionId=1208649" TargetMode="External" Id="Rf0457f45bbf74a25" /><Relationship Type="http://schemas.openxmlformats.org/officeDocument/2006/relationships/hyperlink" Target="https://portal.3gpp.org/desktopmodules/Release/ReleaseDetails.aspx?releaseId=190" TargetMode="External" Id="Rf292c70b7cee4574" /><Relationship Type="http://schemas.openxmlformats.org/officeDocument/2006/relationships/hyperlink" Target="https://portal.3gpp.org/desktopmodules/Specifications/SpecificationDetails.aspx?specificationId=3144" TargetMode="External" Id="Rf9045d6a30fe43bd" /><Relationship Type="http://schemas.openxmlformats.org/officeDocument/2006/relationships/hyperlink" Target="https://www.3gpp.org/ftp/tsg_sa/WG2_Arch/TSGS2_145E_Electronic_2021-05/Docs/S2-2104434.zip" TargetMode="External" Id="R667bfa024c3c41e1" /><Relationship Type="http://schemas.openxmlformats.org/officeDocument/2006/relationships/hyperlink" Target="https://webapp.etsi.org/teldir/ListPersDetails.asp?PersId=46707" TargetMode="External" Id="Rada57eee76bc489f" /><Relationship Type="http://schemas.openxmlformats.org/officeDocument/2006/relationships/hyperlink" Target="https://portal.3gpp.org/desktopmodules/Release/ReleaseDetails.aspx?releaseId=192" TargetMode="External" Id="R8bfc1eec01504ad9" /><Relationship Type="http://schemas.openxmlformats.org/officeDocument/2006/relationships/hyperlink" Target="https://portal.3gpp.org/desktopmodules/WorkItem/WorkItemDetails.aspx?workitemId=910052" TargetMode="External" Id="Rd954385118fb427e" /><Relationship Type="http://schemas.openxmlformats.org/officeDocument/2006/relationships/hyperlink" Target="https://www.3gpp.org/ftp/tsg_sa/WG2_Arch/TSGS2_145E_Electronic_2021-05/Docs/S2-2104435.zip" TargetMode="External" Id="R0f20dd50361c405e" /><Relationship Type="http://schemas.openxmlformats.org/officeDocument/2006/relationships/hyperlink" Target="https://webapp.etsi.org/teldir/ListPersDetails.asp?PersId=8356" TargetMode="External" Id="R83a47785ba7b4a2c" /><Relationship Type="http://schemas.openxmlformats.org/officeDocument/2006/relationships/hyperlink" Target="https://portal.3gpp.org/ngppapp/CreateTdoc.aspx?mode=view&amp;contributionId=1232168" TargetMode="External" Id="R33eb5e06c4144db0" /><Relationship Type="http://schemas.openxmlformats.org/officeDocument/2006/relationships/hyperlink" Target="https://portal.3gpp.org/desktopmodules/Release/ReleaseDetails.aspx?releaseId=192" TargetMode="External" Id="R545cd36a134046b1" /><Relationship Type="http://schemas.openxmlformats.org/officeDocument/2006/relationships/hyperlink" Target="https://portal.3gpp.org/desktopmodules/Specifications/SpecificationDetails.aspx?specificationId=3853" TargetMode="External" Id="R7a374c86983a4028" /><Relationship Type="http://schemas.openxmlformats.org/officeDocument/2006/relationships/hyperlink" Target="https://portal.3gpp.org/desktopmodules/WorkItem/WorkItemDetails.aspx?workitemId=810049" TargetMode="External" Id="R4e3a2611937343b0" /><Relationship Type="http://schemas.openxmlformats.org/officeDocument/2006/relationships/hyperlink" Target="https://www.3gpp.org/ftp/tsg_sa/WG2_Arch/TSGS2_145E_Electronic_2021-05/Docs/S2-2104436.zip" TargetMode="External" Id="R14aaab685fdf4803" /><Relationship Type="http://schemas.openxmlformats.org/officeDocument/2006/relationships/hyperlink" Target="https://webapp.etsi.org/teldir/ListPersDetails.asp?PersId=8356" TargetMode="External" Id="Rd2137a8450d14ea4" /><Relationship Type="http://schemas.openxmlformats.org/officeDocument/2006/relationships/hyperlink" Target="https://portal.3gpp.org/ngppapp/CreateTdoc.aspx?mode=view&amp;contributionId=1232169" TargetMode="External" Id="Rbc892b3f423742b2" /><Relationship Type="http://schemas.openxmlformats.org/officeDocument/2006/relationships/hyperlink" Target="https://portal.3gpp.org/desktopmodules/Release/ReleaseDetails.aspx?releaseId=192" TargetMode="External" Id="Rf868e80ef7734b3d" /><Relationship Type="http://schemas.openxmlformats.org/officeDocument/2006/relationships/hyperlink" Target="https://portal.3gpp.org/desktopmodules/Specifications/SpecificationDetails.aspx?specificationId=3853" TargetMode="External" Id="R3087cc367a81403f" /><Relationship Type="http://schemas.openxmlformats.org/officeDocument/2006/relationships/hyperlink" Target="https://portal.3gpp.org/desktopmodules/WorkItem/WorkItemDetails.aspx?workitemId=810049" TargetMode="External" Id="R5a55e2bf2d274b6d" /><Relationship Type="http://schemas.openxmlformats.org/officeDocument/2006/relationships/hyperlink" Target="https://www.3gpp.org/ftp/tsg_sa/WG2_Arch/TSGS2_145E_Electronic_2021-05/Docs/S2-2104437.zip" TargetMode="External" Id="R93a935f915ac478f" /><Relationship Type="http://schemas.openxmlformats.org/officeDocument/2006/relationships/hyperlink" Target="https://webapp.etsi.org/teldir/ListPersDetails.asp?PersId=8356" TargetMode="External" Id="R75e5b60ee7044631" /><Relationship Type="http://schemas.openxmlformats.org/officeDocument/2006/relationships/hyperlink" Target="https://portal.3gpp.org/ngppapp/CreateTdoc.aspx?mode=view&amp;contributionId=1232170" TargetMode="External" Id="R85dadc2b10d9493a" /><Relationship Type="http://schemas.openxmlformats.org/officeDocument/2006/relationships/hyperlink" Target="https://portal.3gpp.org/desktopmodules/Release/ReleaseDetails.aspx?releaseId=192" TargetMode="External" Id="R8ba151d7300e4e3d" /><Relationship Type="http://schemas.openxmlformats.org/officeDocument/2006/relationships/hyperlink" Target="https://portal.3gpp.org/desktopmodules/Specifications/SpecificationDetails.aspx?specificationId=3853" TargetMode="External" Id="R9f6dcc44eec0421e" /><Relationship Type="http://schemas.openxmlformats.org/officeDocument/2006/relationships/hyperlink" Target="https://portal.3gpp.org/desktopmodules/WorkItem/WorkItemDetails.aspx?workitemId=810049" TargetMode="External" Id="Rb61353bae24045f3" /><Relationship Type="http://schemas.openxmlformats.org/officeDocument/2006/relationships/hyperlink" Target="https://www.3gpp.org/ftp/tsg_sa/WG2_Arch/TSGS2_145E_Electronic_2021-05/Docs/S2-2104438.zip" TargetMode="External" Id="R88b006ded11d4906" /><Relationship Type="http://schemas.openxmlformats.org/officeDocument/2006/relationships/hyperlink" Target="https://webapp.etsi.org/teldir/ListPersDetails.asp?PersId=46707" TargetMode="External" Id="Redf31a4d5f9a43ec" /><Relationship Type="http://schemas.openxmlformats.org/officeDocument/2006/relationships/hyperlink" Target="https://portal.3gpp.org/ngppapp/CreateTdoc.aspx?mode=view&amp;contributionId=1232341" TargetMode="External" Id="Rb135c5ac20e247ef" /><Relationship Type="http://schemas.openxmlformats.org/officeDocument/2006/relationships/hyperlink" Target="https://portal.3gpp.org/desktopmodules/Release/ReleaseDetails.aspx?releaseId=192" TargetMode="External" Id="Rf618c2c90f89406b" /><Relationship Type="http://schemas.openxmlformats.org/officeDocument/2006/relationships/hyperlink" Target="https://portal.3gpp.org/desktopmodules/WorkItem/WorkItemDetails.aspx?workitemId=910052" TargetMode="External" Id="R9f951ffc7be140f4" /><Relationship Type="http://schemas.openxmlformats.org/officeDocument/2006/relationships/hyperlink" Target="https://www.3gpp.org/ftp/tsg_sa/WG2_Arch/TSGS2_145E_Electronic_2021-05/Docs/S2-2104439.zip" TargetMode="External" Id="R78af4fbfa77b4b8a" /><Relationship Type="http://schemas.openxmlformats.org/officeDocument/2006/relationships/hyperlink" Target="https://webapp.etsi.org/teldir/ListPersDetails.asp?PersId=46707" TargetMode="External" Id="R06cbf26f61ab4554" /><Relationship Type="http://schemas.openxmlformats.org/officeDocument/2006/relationships/hyperlink" Target="https://portal.3gpp.org/ngppapp/CreateTdoc.aspx?mode=view&amp;contributionId=1232342" TargetMode="External" Id="R364322460bd04c5b" /><Relationship Type="http://schemas.openxmlformats.org/officeDocument/2006/relationships/hyperlink" Target="https://portal.3gpp.org/desktopmodules/Release/ReleaseDetails.aspx?releaseId=192" TargetMode="External" Id="R6253272553e54daf" /><Relationship Type="http://schemas.openxmlformats.org/officeDocument/2006/relationships/hyperlink" Target="https://portal.3gpp.org/desktopmodules/Specifications/SpecificationDetails.aspx?specificationId=3577" TargetMode="External" Id="Rbc75b5df6ed84226" /><Relationship Type="http://schemas.openxmlformats.org/officeDocument/2006/relationships/hyperlink" Target="https://portal.3gpp.org/desktopmodules/WorkItem/WorkItemDetails.aspx?workitemId=910052" TargetMode="External" Id="R763fcbfa3bb54b0f" /><Relationship Type="http://schemas.openxmlformats.org/officeDocument/2006/relationships/hyperlink" Target="https://www.3gpp.org/ftp/tsg_sa/WG2_Arch/TSGS2_145E_Electronic_2021-05/Docs/S2-2104440.zip" TargetMode="External" Id="Rc647cd4eda534120" /><Relationship Type="http://schemas.openxmlformats.org/officeDocument/2006/relationships/hyperlink" Target="https://webapp.etsi.org/teldir/ListPersDetails.asp?PersId=46707" TargetMode="External" Id="Rf9dbd1af4e78434a" /><Relationship Type="http://schemas.openxmlformats.org/officeDocument/2006/relationships/hyperlink" Target="https://portal.3gpp.org/desktopmodules/Release/ReleaseDetails.aspx?releaseId=192" TargetMode="External" Id="R13a2235bbc8c431b" /><Relationship Type="http://schemas.openxmlformats.org/officeDocument/2006/relationships/hyperlink" Target="https://portal.3gpp.org/desktopmodules/Specifications/SpecificationDetails.aspx?specificationId=3145" TargetMode="External" Id="R37425ae5d0aa4bd3" /><Relationship Type="http://schemas.openxmlformats.org/officeDocument/2006/relationships/hyperlink" Target="https://portal.3gpp.org/desktopmodules/WorkItem/WorkItemDetails.aspx?workitemId=910052" TargetMode="External" Id="Rf049eb09541e4453" /><Relationship Type="http://schemas.openxmlformats.org/officeDocument/2006/relationships/hyperlink" Target="https://www.3gpp.org/ftp/tsg_sa/WG2_Arch/TSGS2_145E_Electronic_2021-05/Docs/S2-2104441.zip" TargetMode="External" Id="Rbd5b0b0c11634ed1" /><Relationship Type="http://schemas.openxmlformats.org/officeDocument/2006/relationships/hyperlink" Target="https://webapp.etsi.org/teldir/ListPersDetails.asp?PersId=46707" TargetMode="External" Id="Re1850aba25be459d" /><Relationship Type="http://schemas.openxmlformats.org/officeDocument/2006/relationships/hyperlink" Target="https://portal.3gpp.org/desktopmodules/Release/ReleaseDetails.aspx?releaseId=192" TargetMode="External" Id="R6501642c06ec4c25" /><Relationship Type="http://schemas.openxmlformats.org/officeDocument/2006/relationships/hyperlink" Target="https://portal.3gpp.org/desktopmodules/Specifications/SpecificationDetails.aspx?specificationId=3145" TargetMode="External" Id="Rb3ef961332014668" /><Relationship Type="http://schemas.openxmlformats.org/officeDocument/2006/relationships/hyperlink" Target="https://portal.3gpp.org/desktopmodules/WorkItem/WorkItemDetails.aspx?workitemId=900032" TargetMode="External" Id="R822b352f0700412e" /><Relationship Type="http://schemas.openxmlformats.org/officeDocument/2006/relationships/hyperlink" Target="https://www.3gpp.org/ftp/tsg_sa/WG2_Arch/TSGS2_145E_Electronic_2021-05/Docs/S2-2104442.zip" TargetMode="External" Id="R553b94ee9b784432" /><Relationship Type="http://schemas.openxmlformats.org/officeDocument/2006/relationships/hyperlink" Target="https://webapp.etsi.org/teldir/ListPersDetails.asp?PersId=46707" TargetMode="External" Id="R50e98e474438495e" /><Relationship Type="http://schemas.openxmlformats.org/officeDocument/2006/relationships/hyperlink" Target="https://portal.3gpp.org/ngppapp/CreateTdoc.aspx?mode=view&amp;contributionId=1232234" TargetMode="External" Id="Re0383583a08b4f25" /><Relationship Type="http://schemas.openxmlformats.org/officeDocument/2006/relationships/hyperlink" Target="https://portal.3gpp.org/desktopmodules/Release/ReleaseDetails.aspx?releaseId=192" TargetMode="External" Id="Rbffa79e0ca00464e" /><Relationship Type="http://schemas.openxmlformats.org/officeDocument/2006/relationships/hyperlink" Target="https://portal.3gpp.org/desktopmodules/Specifications/SpecificationDetails.aspx?specificationId=3144" TargetMode="External" Id="Refd33e93e3ce4aad" /><Relationship Type="http://schemas.openxmlformats.org/officeDocument/2006/relationships/hyperlink" Target="https://portal.3gpp.org/desktopmodules/WorkItem/WorkItemDetails.aspx?workitemId=910065" TargetMode="External" Id="Ra8f40082a4e842d9" /><Relationship Type="http://schemas.openxmlformats.org/officeDocument/2006/relationships/hyperlink" Target="https://www.3gpp.org/ftp/tsg_sa/WG2_Arch/TSGS2_145E_Electronic_2021-05/Docs/S2-2104443.zip" TargetMode="External" Id="R1b280813d4ec48d8" /><Relationship Type="http://schemas.openxmlformats.org/officeDocument/2006/relationships/hyperlink" Target="https://webapp.etsi.org/teldir/ListPersDetails.asp?PersId=46707" TargetMode="External" Id="Re52005369977458e" /><Relationship Type="http://schemas.openxmlformats.org/officeDocument/2006/relationships/hyperlink" Target="https://portal.3gpp.org/ngppapp/CreateTdoc.aspx?mode=view&amp;contributionId=1232235" TargetMode="External" Id="Rc457b890a7da47c7" /><Relationship Type="http://schemas.openxmlformats.org/officeDocument/2006/relationships/hyperlink" Target="https://portal.3gpp.org/desktopmodules/Release/ReleaseDetails.aspx?releaseId=192" TargetMode="External" Id="Ra511c1231e51403f" /><Relationship Type="http://schemas.openxmlformats.org/officeDocument/2006/relationships/hyperlink" Target="https://portal.3gpp.org/desktopmodules/Specifications/SpecificationDetails.aspx?specificationId=3145" TargetMode="External" Id="R277259a0d7b440c0" /><Relationship Type="http://schemas.openxmlformats.org/officeDocument/2006/relationships/hyperlink" Target="https://portal.3gpp.org/desktopmodules/WorkItem/WorkItemDetails.aspx?workitemId=910065" TargetMode="External" Id="R2fe50b3b8cf64d4e" /><Relationship Type="http://schemas.openxmlformats.org/officeDocument/2006/relationships/hyperlink" Target="https://www.3gpp.org/ftp/tsg_sa/WG2_Arch/TSGS2_145E_Electronic_2021-05/Docs/S2-2104444.zip" TargetMode="External" Id="R531fc6fdef684cdd" /><Relationship Type="http://schemas.openxmlformats.org/officeDocument/2006/relationships/hyperlink" Target="https://webapp.etsi.org/teldir/ListPersDetails.asp?PersId=87155" TargetMode="External" Id="Rdcea70b241fb47b9" /><Relationship Type="http://schemas.openxmlformats.org/officeDocument/2006/relationships/hyperlink" Target="https://portal.3gpp.org/ngppapp/CreateTdoc.aspx?mode=view&amp;contributionId=1208659" TargetMode="External" Id="Rfdf87d7383084619" /><Relationship Type="http://schemas.openxmlformats.org/officeDocument/2006/relationships/hyperlink" Target="https://portal.3gpp.org/desktopmodules/Release/ReleaseDetails.aspx?releaseId=191" TargetMode="External" Id="Rfe1e9c9b436e41e9" /><Relationship Type="http://schemas.openxmlformats.org/officeDocument/2006/relationships/hyperlink" Target="https://portal.3gpp.org/desktopmodules/Specifications/SpecificationDetails.aspx?specificationId=3144" TargetMode="External" Id="R7eba3242345d46b8" /><Relationship Type="http://schemas.openxmlformats.org/officeDocument/2006/relationships/hyperlink" Target="https://www.3gpp.org/ftp/tsg_sa/WG2_Arch/TSGS2_145E_Electronic_2021-05/Docs/S2-2104445.zip" TargetMode="External" Id="R84955524fb5b417d" /><Relationship Type="http://schemas.openxmlformats.org/officeDocument/2006/relationships/hyperlink" Target="https://webapp.etsi.org/teldir/ListPersDetails.asp?PersId=8356" TargetMode="External" Id="Re644eaa012424bfb" /><Relationship Type="http://schemas.openxmlformats.org/officeDocument/2006/relationships/hyperlink" Target="https://portal.3gpp.org/ngppapp/CreateTdoc.aspx?mode=view&amp;contributionId=1232171" TargetMode="External" Id="Rd9671ecfdc764f18" /><Relationship Type="http://schemas.openxmlformats.org/officeDocument/2006/relationships/hyperlink" Target="https://portal.3gpp.org/desktopmodules/Release/ReleaseDetails.aspx?releaseId=192" TargetMode="External" Id="Refe3e5d3900c4d4b" /><Relationship Type="http://schemas.openxmlformats.org/officeDocument/2006/relationships/hyperlink" Target="https://portal.3gpp.org/desktopmodules/Specifications/SpecificationDetails.aspx?specificationId=3853" TargetMode="External" Id="R616f7a6302b64a53" /><Relationship Type="http://schemas.openxmlformats.org/officeDocument/2006/relationships/hyperlink" Target="https://portal.3gpp.org/desktopmodules/WorkItem/WorkItemDetails.aspx?workitemId=810049" TargetMode="External" Id="Ra6b7aa818ee048c2" /><Relationship Type="http://schemas.openxmlformats.org/officeDocument/2006/relationships/hyperlink" Target="https://www.3gpp.org/ftp/tsg_sa/WG2_Arch/TSGS2_145E_Electronic_2021-05/Docs/S2-2104446.zip" TargetMode="External" Id="R66001c19f923459d" /><Relationship Type="http://schemas.openxmlformats.org/officeDocument/2006/relationships/hyperlink" Target="https://webapp.etsi.org/teldir/ListPersDetails.asp?PersId=38521" TargetMode="External" Id="R9b4e55d2b9d84b14" /><Relationship Type="http://schemas.openxmlformats.org/officeDocument/2006/relationships/hyperlink" Target="https://portal.3gpp.org/ngppapp/CreateTdoc.aspx?mode=view&amp;contributionId=1211147" TargetMode="External" Id="R9f4f099472194343" /><Relationship Type="http://schemas.openxmlformats.org/officeDocument/2006/relationships/hyperlink" Target="https://portal.3gpp.org/ngppapp/CreateTdoc.aspx?mode=view&amp;contributionId=1229498" TargetMode="External" Id="R5a9b623e20c2455e" /><Relationship Type="http://schemas.openxmlformats.org/officeDocument/2006/relationships/hyperlink" Target="https://portal.3gpp.org/desktopmodules/Release/ReleaseDetails.aspx?releaseId=192" TargetMode="External" Id="Rd4f1ba138c364f92" /><Relationship Type="http://schemas.openxmlformats.org/officeDocument/2006/relationships/hyperlink" Target="https://portal.3gpp.org/desktopmodules/Specifications/SpecificationDetails.aspx?specificationId=3144" TargetMode="External" Id="R0b9f87c482c148a5" /><Relationship Type="http://schemas.openxmlformats.org/officeDocument/2006/relationships/hyperlink" Target="https://www.3gpp.org/ftp/tsg_sa/WG2_Arch/TSGS2_145E_Electronic_2021-05/Docs/S2-2104447.zip" TargetMode="External" Id="R225d55019fbe49c9" /><Relationship Type="http://schemas.openxmlformats.org/officeDocument/2006/relationships/hyperlink" Target="https://webapp.etsi.org/teldir/ListPersDetails.asp?PersId=84359" TargetMode="External" Id="Ra3d03febb2f14f91" /><Relationship Type="http://schemas.openxmlformats.org/officeDocument/2006/relationships/hyperlink" Target="https://portal.3gpp.org/desktopmodules/Release/ReleaseDetails.aspx?releaseId=192" TargetMode="External" Id="R3d1e0ba96624429a" /><Relationship Type="http://schemas.openxmlformats.org/officeDocument/2006/relationships/hyperlink" Target="https://portal.3gpp.org/desktopmodules/Specifications/SpecificationDetails.aspx?specificationId=3856" TargetMode="External" Id="R6b27f058842744ec" /><Relationship Type="http://schemas.openxmlformats.org/officeDocument/2006/relationships/hyperlink" Target="https://portal.3gpp.org/desktopmodules/WorkItem/WorkItemDetails.aspx?workitemId=910048" TargetMode="External" Id="R932a83e33c21401e" /><Relationship Type="http://schemas.openxmlformats.org/officeDocument/2006/relationships/hyperlink" Target="https://www.3gpp.org/ftp/tsg_sa/WG2_Arch/TSGS2_145E_Electronic_2021-05/Docs/S2-2104448.zip" TargetMode="External" Id="R6ebc2c4c17ef4c3f" /><Relationship Type="http://schemas.openxmlformats.org/officeDocument/2006/relationships/hyperlink" Target="https://webapp.etsi.org/teldir/ListPersDetails.asp?PersId=87689" TargetMode="External" Id="Rc69fd2fb464043fc" /><Relationship Type="http://schemas.openxmlformats.org/officeDocument/2006/relationships/hyperlink" Target="https://portal.3gpp.org/ngppapp/CreateTdoc.aspx?mode=view&amp;contributionId=1247446" TargetMode="External" Id="Rdf12fcb18a39451b" /><Relationship Type="http://schemas.openxmlformats.org/officeDocument/2006/relationships/hyperlink" Target="https://portal.3gpp.org/desktopmodules/Release/ReleaseDetails.aspx?releaseId=193" TargetMode="External" Id="R4425eba5cf8f4998" /><Relationship Type="http://schemas.openxmlformats.org/officeDocument/2006/relationships/hyperlink" Target="https://www.3gpp.org/ftp/tsg_sa/WG2_Arch/TSGS2_145E_Electronic_2021-05/Docs/S2-2104449.zip" TargetMode="External" Id="R04e4eb513cf245ba" /><Relationship Type="http://schemas.openxmlformats.org/officeDocument/2006/relationships/hyperlink" Target="https://webapp.etsi.org/teldir/ListPersDetails.asp?PersId=32987" TargetMode="External" Id="Rd084bf31169d4774" /><Relationship Type="http://schemas.openxmlformats.org/officeDocument/2006/relationships/hyperlink" Target="https://portal.3gpp.org/ngppapp/CreateTdoc.aspx?mode=view&amp;contributionId=1211564" TargetMode="External" Id="R82a30390dd8c4724" /><Relationship Type="http://schemas.openxmlformats.org/officeDocument/2006/relationships/hyperlink" Target="https://portal.3gpp.org/desktopmodules/Release/ReleaseDetails.aspx?releaseId=192" TargetMode="External" Id="R7b3d63c56e704391" /><Relationship Type="http://schemas.openxmlformats.org/officeDocument/2006/relationships/hyperlink" Target="https://portal.3gpp.org/desktopmodules/Specifications/SpecificationDetails.aspx?specificationId=3144" TargetMode="External" Id="Rb9abfd103ac040bd" /><Relationship Type="http://schemas.openxmlformats.org/officeDocument/2006/relationships/hyperlink" Target="https://portal.3gpp.org/desktopmodules/WorkItem/WorkItemDetails.aspx?workitemId=900032" TargetMode="External" Id="R541dae5ace654a82" /><Relationship Type="http://schemas.openxmlformats.org/officeDocument/2006/relationships/hyperlink" Target="https://www.3gpp.org/ftp/tsg_sa/WG2_Arch/TSGS2_145E_Electronic_2021-05/Docs/S2-2104450.zip" TargetMode="External" Id="Rb7934df2ee4748c4" /><Relationship Type="http://schemas.openxmlformats.org/officeDocument/2006/relationships/hyperlink" Target="https://webapp.etsi.org/teldir/ListPersDetails.asp?PersId=48655" TargetMode="External" Id="Re3717ead3ec64298" /><Relationship Type="http://schemas.openxmlformats.org/officeDocument/2006/relationships/hyperlink" Target="https://portal.3gpp.org/ngppapp/CreateTdoc.aspx?mode=view&amp;contributionId=1232407" TargetMode="External" Id="Re4ecae595bb64151" /><Relationship Type="http://schemas.openxmlformats.org/officeDocument/2006/relationships/hyperlink" Target="https://portal.3gpp.org/desktopmodules/Release/ReleaseDetails.aspx?releaseId=192" TargetMode="External" Id="R4df2c236bd834d49" /><Relationship Type="http://schemas.openxmlformats.org/officeDocument/2006/relationships/hyperlink" Target="https://portal.3gpp.org/desktopmodules/Specifications/SpecificationDetails.aspx?specificationId=3579" TargetMode="External" Id="R3efe34ed847c40a9" /><Relationship Type="http://schemas.openxmlformats.org/officeDocument/2006/relationships/hyperlink" Target="https://portal.3gpp.org/desktopmodules/WorkItem/WorkItemDetails.aspx?workitemId=900031" TargetMode="External" Id="Recb1a91d13ca489a" /><Relationship Type="http://schemas.openxmlformats.org/officeDocument/2006/relationships/hyperlink" Target="https://www.3gpp.org/ftp/tsg_sa/WG2_Arch/TSGS2_145E_Electronic_2021-05/Docs/S2-2104451.zip" TargetMode="External" Id="R155dbc14dced4528" /><Relationship Type="http://schemas.openxmlformats.org/officeDocument/2006/relationships/hyperlink" Target="https://webapp.etsi.org/teldir/ListPersDetails.asp?PersId=40431" TargetMode="External" Id="R61a732a6504c47c8" /><Relationship Type="http://schemas.openxmlformats.org/officeDocument/2006/relationships/hyperlink" Target="https://portal.3gpp.org/desktopmodules/Release/ReleaseDetails.aspx?releaseId=191" TargetMode="External" Id="Rf5a0d31f95db4ed7" /><Relationship Type="http://schemas.openxmlformats.org/officeDocument/2006/relationships/hyperlink" Target="https://portal.3gpp.org/desktopmodules/Specifications/SpecificationDetails.aspx?specificationId=3145" TargetMode="External" Id="Rca833924f6b44169" /><Relationship Type="http://schemas.openxmlformats.org/officeDocument/2006/relationships/hyperlink" Target="https://www.3gpp.org/ftp/tsg_sa/WG2_Arch/TSGS2_145E_Electronic_2021-05/Docs/S2-2104452.zip" TargetMode="External" Id="Racc5168d3b1748e0" /><Relationship Type="http://schemas.openxmlformats.org/officeDocument/2006/relationships/hyperlink" Target="https://webapp.etsi.org/teldir/ListPersDetails.asp?PersId=32987" TargetMode="External" Id="R68afc6bdb9a64cdf" /><Relationship Type="http://schemas.openxmlformats.org/officeDocument/2006/relationships/hyperlink" Target="https://portal.3gpp.org/ngppapp/CreateTdoc.aspx?mode=view&amp;contributionId=1211560" TargetMode="External" Id="R8570ef16bb4f4c1c" /><Relationship Type="http://schemas.openxmlformats.org/officeDocument/2006/relationships/hyperlink" Target="https://portal.3gpp.org/desktopmodules/Release/ReleaseDetails.aspx?releaseId=192" TargetMode="External" Id="R2764827c73a24706" /><Relationship Type="http://schemas.openxmlformats.org/officeDocument/2006/relationships/hyperlink" Target="https://portal.3gpp.org/desktopmodules/Specifications/SpecificationDetails.aspx?specificationId=3334" TargetMode="External" Id="R62a8fd0fb8be45f4" /><Relationship Type="http://schemas.openxmlformats.org/officeDocument/2006/relationships/hyperlink" Target="https://portal.3gpp.org/desktopmodules/WorkItem/WorkItemDetails.aspx?workitemId=900032" TargetMode="External" Id="R71d6e93865d44ae8" /><Relationship Type="http://schemas.openxmlformats.org/officeDocument/2006/relationships/hyperlink" Target="https://www.3gpp.org/ftp/tsg_sa/WG2_Arch/TSGS2_145E_Electronic_2021-05/Docs/S2-2104453.zip" TargetMode="External" Id="R59b8ba71a05a451f" /><Relationship Type="http://schemas.openxmlformats.org/officeDocument/2006/relationships/hyperlink" Target="https://webapp.etsi.org/teldir/ListPersDetails.asp?PersId=32987" TargetMode="External" Id="R0f5a7ca8a4d14896" /><Relationship Type="http://schemas.openxmlformats.org/officeDocument/2006/relationships/hyperlink" Target="https://portal.3gpp.org/ngppapp/CreateTdoc.aspx?mode=view&amp;contributionId=1209288" TargetMode="External" Id="R73e2afebbd184b24" /><Relationship Type="http://schemas.openxmlformats.org/officeDocument/2006/relationships/hyperlink" Target="https://portal.3gpp.org/desktopmodules/Release/ReleaseDetails.aspx?releaseId=192" TargetMode="External" Id="R1c9d2f253c044a23" /><Relationship Type="http://schemas.openxmlformats.org/officeDocument/2006/relationships/hyperlink" Target="https://portal.3gpp.org/desktopmodules/Specifications/SpecificationDetails.aspx?specificationId=3145" TargetMode="External" Id="Rc44d041c068e4839" /><Relationship Type="http://schemas.openxmlformats.org/officeDocument/2006/relationships/hyperlink" Target="https://portal.3gpp.org/desktopmodules/WorkItem/WorkItemDetails.aspx?workitemId=910048" TargetMode="External" Id="Rf40fe97dbd00454b" /><Relationship Type="http://schemas.openxmlformats.org/officeDocument/2006/relationships/hyperlink" Target="https://www.3gpp.org/ftp/tsg_sa/WG2_Arch/TSGS2_145E_Electronic_2021-05/Docs/S2-2104454.zip" TargetMode="External" Id="R35ae694eaef749c7" /><Relationship Type="http://schemas.openxmlformats.org/officeDocument/2006/relationships/hyperlink" Target="https://webapp.etsi.org/teldir/ListPersDetails.asp?PersId=87155" TargetMode="External" Id="R2410d0127ee0450f" /><Relationship Type="http://schemas.openxmlformats.org/officeDocument/2006/relationships/hyperlink" Target="https://portal.3gpp.org/ngppapp/CreateTdoc.aspx?mode=view&amp;contributionId=1208666" TargetMode="External" Id="Rb447bc813a204136" /><Relationship Type="http://schemas.openxmlformats.org/officeDocument/2006/relationships/hyperlink" Target="https://portal.3gpp.org/ngppapp/CreateTdoc.aspx?mode=view&amp;contributionId=1229492" TargetMode="External" Id="R83b208bab7024d11" /><Relationship Type="http://schemas.openxmlformats.org/officeDocument/2006/relationships/hyperlink" Target="https://portal.3gpp.org/desktopmodules/Release/ReleaseDetails.aspx?releaseId=192" TargetMode="External" Id="R98c6a99cf37f4e44" /><Relationship Type="http://schemas.openxmlformats.org/officeDocument/2006/relationships/hyperlink" Target="https://portal.3gpp.org/desktopmodules/Specifications/SpecificationDetails.aspx?specificationId=3144" TargetMode="External" Id="Rc9791cd34a5340ac" /><Relationship Type="http://schemas.openxmlformats.org/officeDocument/2006/relationships/hyperlink" Target="https://portal.3gpp.org/desktopmodules/WorkItem/WorkItemDetails.aspx?workitemId=850047" TargetMode="External" Id="R48759e988fd54ff3" /><Relationship Type="http://schemas.openxmlformats.org/officeDocument/2006/relationships/hyperlink" Target="https://www.3gpp.org/ftp/tsg_sa/WG2_Arch/TSGS2_145E_Electronic_2021-05/Docs/S2-2104455.zip" TargetMode="External" Id="Raefb395e80c54a4f" /><Relationship Type="http://schemas.openxmlformats.org/officeDocument/2006/relationships/hyperlink" Target="https://webapp.etsi.org/teldir/ListPersDetails.asp?PersId=32987" TargetMode="External" Id="R0c8ab10adf8247b5" /><Relationship Type="http://schemas.openxmlformats.org/officeDocument/2006/relationships/hyperlink" Target="https://portal.3gpp.org/ngppapp/CreateTdoc.aspx?mode=view&amp;contributionId=1211302" TargetMode="External" Id="R2ed72d37e92f4ad7" /><Relationship Type="http://schemas.openxmlformats.org/officeDocument/2006/relationships/hyperlink" Target="https://portal.3gpp.org/desktopmodules/Release/ReleaseDetails.aspx?releaseId=192" TargetMode="External" Id="Rac7f7d1f5f6a45df" /><Relationship Type="http://schemas.openxmlformats.org/officeDocument/2006/relationships/hyperlink" Target="https://portal.3gpp.org/desktopmodules/Specifications/SpecificationDetails.aspx?specificationId=3145" TargetMode="External" Id="Rf69d577bd10d443b" /><Relationship Type="http://schemas.openxmlformats.org/officeDocument/2006/relationships/hyperlink" Target="https://portal.3gpp.org/desktopmodules/WorkItem/WorkItemDetails.aspx?workitemId=830103" TargetMode="External" Id="R0f9b6fbf45454db9" /><Relationship Type="http://schemas.openxmlformats.org/officeDocument/2006/relationships/hyperlink" Target="https://www.3gpp.org/ftp/tsg_sa/WG2_Arch/TSGS2_145E_Electronic_2021-05/Docs/S2-2104456.zip" TargetMode="External" Id="R4598267365b941f3" /><Relationship Type="http://schemas.openxmlformats.org/officeDocument/2006/relationships/hyperlink" Target="https://webapp.etsi.org/teldir/ListPersDetails.asp?PersId=42550" TargetMode="External" Id="Raef638ef68274503" /><Relationship Type="http://schemas.openxmlformats.org/officeDocument/2006/relationships/hyperlink" Target="https://portal.3gpp.org/ngppapp/CreateTdoc.aspx?mode=view&amp;contributionId=1208039" TargetMode="External" Id="R53a88d3ccd874376" /><Relationship Type="http://schemas.openxmlformats.org/officeDocument/2006/relationships/hyperlink" Target="https://portal.3gpp.org/ngppapp/CreateTdoc.aspx?mode=view&amp;contributionId=1232141" TargetMode="External" Id="R3e706fca7bc545c9" /><Relationship Type="http://schemas.openxmlformats.org/officeDocument/2006/relationships/hyperlink" Target="https://portal.3gpp.org/desktopmodules/Release/ReleaseDetails.aspx?releaseId=192" TargetMode="External" Id="Re2efb86fdcd74a0e" /><Relationship Type="http://schemas.openxmlformats.org/officeDocument/2006/relationships/hyperlink" Target="https://portal.3gpp.org/desktopmodules/Specifications/SpecificationDetails.aspx?specificationId=3145" TargetMode="External" Id="Rddb15e5d6b0045d6" /><Relationship Type="http://schemas.openxmlformats.org/officeDocument/2006/relationships/hyperlink" Target="https://portal.3gpp.org/desktopmodules/WorkItem/WorkItemDetails.aspx?workitemId=900032" TargetMode="External" Id="Rfb7df2e500e84a16" /><Relationship Type="http://schemas.openxmlformats.org/officeDocument/2006/relationships/hyperlink" Target="https://www.3gpp.org/ftp/tsg_sa/WG2_Arch/TSGS2_145E_Electronic_2021-05/Docs/S2-2104457.zip" TargetMode="External" Id="Rc685d3c6777e470c" /><Relationship Type="http://schemas.openxmlformats.org/officeDocument/2006/relationships/hyperlink" Target="https://webapp.etsi.org/teldir/ListPersDetails.asp?PersId=84359" TargetMode="External" Id="Rfe513f6751504da9" /><Relationship Type="http://schemas.openxmlformats.org/officeDocument/2006/relationships/hyperlink" Target="https://portal.3gpp.org/ngppapp/CreateTdoc.aspx?mode=view&amp;contributionId=1232293" TargetMode="External" Id="R96fc24bf5fd74d0e" /><Relationship Type="http://schemas.openxmlformats.org/officeDocument/2006/relationships/hyperlink" Target="https://portal.3gpp.org/desktopmodules/Release/ReleaseDetails.aspx?releaseId=192" TargetMode="External" Id="Rc8c1749ca20c4802" /><Relationship Type="http://schemas.openxmlformats.org/officeDocument/2006/relationships/hyperlink" Target="https://portal.3gpp.org/desktopmodules/Specifications/SpecificationDetails.aspx?specificationId=3856" TargetMode="External" Id="R304d35cd9e3e4749" /><Relationship Type="http://schemas.openxmlformats.org/officeDocument/2006/relationships/hyperlink" Target="https://portal.3gpp.org/desktopmodules/WorkItem/WorkItemDetails.aspx?workitemId=910048" TargetMode="External" Id="Rbb6e1bd1d1e348a6" /><Relationship Type="http://schemas.openxmlformats.org/officeDocument/2006/relationships/hyperlink" Target="https://www.3gpp.org/ftp/tsg_sa/WG2_Arch/TSGS2_145E_Electronic_2021-05/Docs/S2-2104458.zip" TargetMode="External" Id="R44dbb3d130c1476d" /><Relationship Type="http://schemas.openxmlformats.org/officeDocument/2006/relationships/hyperlink" Target="https://webapp.etsi.org/teldir/ListPersDetails.asp?PersId=8356" TargetMode="External" Id="R98a7e1488ecf44df" /><Relationship Type="http://schemas.openxmlformats.org/officeDocument/2006/relationships/hyperlink" Target="https://portal.3gpp.org/desktopmodules/Release/ReleaseDetails.aspx?releaseId=192" TargetMode="External" Id="R54819ee2b16e4315" /><Relationship Type="http://schemas.openxmlformats.org/officeDocument/2006/relationships/hyperlink" Target="https://portal.3gpp.org/desktopmodules/Specifications/SpecificationDetails.aspx?specificationId=3577" TargetMode="External" Id="R3a2c3b79e1c0477d" /><Relationship Type="http://schemas.openxmlformats.org/officeDocument/2006/relationships/hyperlink" Target="https://portal.3gpp.org/desktopmodules/WorkItem/WorkItemDetails.aspx?workitemId=910052" TargetMode="External" Id="Rf5d7388bd13a4ebd" /><Relationship Type="http://schemas.openxmlformats.org/officeDocument/2006/relationships/hyperlink" Target="https://www.3gpp.org/ftp/tsg_sa/WG2_Arch/TSGS2_145E_Electronic_2021-05/Docs/S2-2104459.zip" TargetMode="External" Id="R8eed2a85b1974f50" /><Relationship Type="http://schemas.openxmlformats.org/officeDocument/2006/relationships/hyperlink" Target="https://webapp.etsi.org/teldir/ListPersDetails.asp?PersId=8356" TargetMode="External" Id="Rabc81f380c004e47" /><Relationship Type="http://schemas.openxmlformats.org/officeDocument/2006/relationships/hyperlink" Target="https://portal.3gpp.org/desktopmodules/Release/ReleaseDetails.aspx?releaseId=192" TargetMode="External" Id="Rc7f72cffada14262" /><Relationship Type="http://schemas.openxmlformats.org/officeDocument/2006/relationships/hyperlink" Target="https://portal.3gpp.org/desktopmodules/WorkItem/WorkItemDetails.aspx?workitemId=910052" TargetMode="External" Id="Rde8994c8eb18404a" /><Relationship Type="http://schemas.openxmlformats.org/officeDocument/2006/relationships/hyperlink" Target="https://www.3gpp.org/ftp/tsg_sa/WG2_Arch/TSGS2_145E_Electronic_2021-05/Docs/S2-2104460.zip" TargetMode="External" Id="Rd64763d361d94c9a" /><Relationship Type="http://schemas.openxmlformats.org/officeDocument/2006/relationships/hyperlink" Target="https://webapp.etsi.org/teldir/ListPersDetails.asp?PersId=42550" TargetMode="External" Id="Rbb75c3c5b4b14d17" /><Relationship Type="http://schemas.openxmlformats.org/officeDocument/2006/relationships/hyperlink" Target="https://portal.3gpp.org/ngppapp/CreateTdoc.aspx?mode=view&amp;contributionId=1211552" TargetMode="External" Id="Rf777b9da5b57491c" /><Relationship Type="http://schemas.openxmlformats.org/officeDocument/2006/relationships/hyperlink" Target="https://portal.3gpp.org/desktopmodules/Release/ReleaseDetails.aspx?releaseId=192" TargetMode="External" Id="R6cfd995dbe1845ba" /><Relationship Type="http://schemas.openxmlformats.org/officeDocument/2006/relationships/hyperlink" Target="https://portal.3gpp.org/desktopmodules/Specifications/SpecificationDetails.aspx?specificationId=3144" TargetMode="External" Id="Rf0688331d5374a1a" /><Relationship Type="http://schemas.openxmlformats.org/officeDocument/2006/relationships/hyperlink" Target="https://portal.3gpp.org/desktopmodules/WorkItem/WorkItemDetails.aspx?workitemId=900032" TargetMode="External" Id="Rccd7486567464931" /><Relationship Type="http://schemas.openxmlformats.org/officeDocument/2006/relationships/hyperlink" Target="https://www.3gpp.org/ftp/tsg_sa/WG2_Arch/TSGS2_145E_Electronic_2021-05/Docs/S2-2104461.zip" TargetMode="External" Id="R4f81e739302a45e7" /><Relationship Type="http://schemas.openxmlformats.org/officeDocument/2006/relationships/hyperlink" Target="https://webapp.etsi.org/teldir/ListPersDetails.asp?PersId=8356" TargetMode="External" Id="Rcc77a83573014063" /><Relationship Type="http://schemas.openxmlformats.org/officeDocument/2006/relationships/hyperlink" Target="https://portal.3gpp.org/ngppapp/CreateTdoc.aspx?mode=view&amp;contributionId=1229478" TargetMode="External" Id="R66c83b55e026452c" /><Relationship Type="http://schemas.openxmlformats.org/officeDocument/2006/relationships/hyperlink" Target="https://portal.3gpp.org/desktopmodules/Release/ReleaseDetails.aspx?releaseId=191" TargetMode="External" Id="Rbf9d3f3b03c94f17" /><Relationship Type="http://schemas.openxmlformats.org/officeDocument/2006/relationships/hyperlink" Target="https://portal.3gpp.org/desktopmodules/Specifications/SpecificationDetails.aspx?specificationId=3577" TargetMode="External" Id="R3b1854ed2bb24536" /><Relationship Type="http://schemas.openxmlformats.org/officeDocument/2006/relationships/hyperlink" Target="https://portal.3gpp.org/desktopmodules/WorkItem/WorkItemDetails.aspx?workitemId=830102" TargetMode="External" Id="R8a526320e1dd46a0" /><Relationship Type="http://schemas.openxmlformats.org/officeDocument/2006/relationships/hyperlink" Target="https://www.3gpp.org/ftp/tsg_sa/WG2_Arch/TSGS2_145E_Electronic_2021-05/Docs/S2-2104462.zip" TargetMode="External" Id="R3678cd10812c447d" /><Relationship Type="http://schemas.openxmlformats.org/officeDocument/2006/relationships/hyperlink" Target="https://webapp.etsi.org/teldir/ListPersDetails.asp?PersId=8356" TargetMode="External" Id="R4eef7557261b4b89" /><Relationship Type="http://schemas.openxmlformats.org/officeDocument/2006/relationships/hyperlink" Target="https://portal.3gpp.org/desktopmodules/Release/ReleaseDetails.aspx?releaseId=193" TargetMode="External" Id="Rb8622bb1ab324c8a" /><Relationship Type="http://schemas.openxmlformats.org/officeDocument/2006/relationships/hyperlink" Target="https://www.3gpp.org/ftp/tsg_sa/WG2_Arch/TSGS2_145E_Electronic_2021-05/Docs/S2-2104463.zip" TargetMode="External" Id="Re642ce0b5aed4276" /><Relationship Type="http://schemas.openxmlformats.org/officeDocument/2006/relationships/hyperlink" Target="https://webapp.etsi.org/teldir/ListPersDetails.asp?PersId=73274" TargetMode="External" Id="R3e06d69f656d49e2" /><Relationship Type="http://schemas.openxmlformats.org/officeDocument/2006/relationships/hyperlink" Target="https://portal.3gpp.org/ngppapp/CreateTdoc.aspx?mode=view&amp;contributionId=1232336" TargetMode="External" Id="R410fc1a847fb4ec7" /><Relationship Type="http://schemas.openxmlformats.org/officeDocument/2006/relationships/hyperlink" Target="https://portal.3gpp.org/desktopmodules/Release/ReleaseDetails.aspx?releaseId=192" TargetMode="External" Id="Rb5f64f554d024733" /><Relationship Type="http://schemas.openxmlformats.org/officeDocument/2006/relationships/hyperlink" Target="https://portal.3gpp.org/desktopmodules/Specifications/SpecificationDetails.aspx?specificationId=3144" TargetMode="External" Id="Ra5a6261862c64199" /><Relationship Type="http://schemas.openxmlformats.org/officeDocument/2006/relationships/hyperlink" Target="https://portal.3gpp.org/desktopmodules/WorkItem/WorkItemDetails.aspx?workitemId=840049" TargetMode="External" Id="R4e246d50622d4fab" /><Relationship Type="http://schemas.openxmlformats.org/officeDocument/2006/relationships/hyperlink" Target="https://www.3gpp.org/ftp/tsg_sa/WG2_Arch/TSGS2_145E_Electronic_2021-05/Docs/S2-2104464.zip" TargetMode="External" Id="R96348d21bb914fa6" /><Relationship Type="http://schemas.openxmlformats.org/officeDocument/2006/relationships/hyperlink" Target="https://webapp.etsi.org/teldir/ListPersDetails.asp?PersId=87831" TargetMode="External" Id="R8670d28cfbc84f1a" /><Relationship Type="http://schemas.openxmlformats.org/officeDocument/2006/relationships/hyperlink" Target="https://portal.3gpp.org/desktopmodules/Release/ReleaseDetails.aspx?releaseId=192" TargetMode="External" Id="R087c34b64ab54326" /><Relationship Type="http://schemas.openxmlformats.org/officeDocument/2006/relationships/hyperlink" Target="https://portal.3gpp.org/desktopmodules/Specifications/SpecificationDetails.aspx?specificationId=3855" TargetMode="External" Id="R2071557c727c43d3" /><Relationship Type="http://schemas.openxmlformats.org/officeDocument/2006/relationships/hyperlink" Target="https://portal.3gpp.org/desktopmodules/WorkItem/WorkItemDetails.aspx?workitemId=900030" TargetMode="External" Id="R6fdef56df5994b89" /><Relationship Type="http://schemas.openxmlformats.org/officeDocument/2006/relationships/hyperlink" Target="https://www.3gpp.org/ftp/tsg_sa/WG2_Arch/TSGS2_145E_Electronic_2021-05/Docs/S2-2104465.zip" TargetMode="External" Id="R64da68f6601646ba" /><Relationship Type="http://schemas.openxmlformats.org/officeDocument/2006/relationships/hyperlink" Target="https://webapp.etsi.org/teldir/ListPersDetails.asp?PersId=87831" TargetMode="External" Id="R9240daf6220b4734" /><Relationship Type="http://schemas.openxmlformats.org/officeDocument/2006/relationships/hyperlink" Target="https://portal.3gpp.org/desktopmodules/Release/ReleaseDetails.aspx?releaseId=192" TargetMode="External" Id="R22fd4a4c4c11423b" /><Relationship Type="http://schemas.openxmlformats.org/officeDocument/2006/relationships/hyperlink" Target="https://portal.3gpp.org/desktopmodules/Specifications/SpecificationDetails.aspx?specificationId=3855" TargetMode="External" Id="R564f815cf7844429" /><Relationship Type="http://schemas.openxmlformats.org/officeDocument/2006/relationships/hyperlink" Target="https://portal.3gpp.org/desktopmodules/WorkItem/WorkItemDetails.aspx?workitemId=900030" TargetMode="External" Id="Raa140f72062545e8" /><Relationship Type="http://schemas.openxmlformats.org/officeDocument/2006/relationships/hyperlink" Target="https://www.3gpp.org/ftp/tsg_sa/WG2_Arch/TSGS2_145E_Electronic_2021-05/Docs/S2-2104466.zip" TargetMode="External" Id="R2cec61fc83a34dac" /><Relationship Type="http://schemas.openxmlformats.org/officeDocument/2006/relationships/hyperlink" Target="https://webapp.etsi.org/teldir/ListPersDetails.asp?PersId=87831" TargetMode="External" Id="Rc3593254c3fc4856" /><Relationship Type="http://schemas.openxmlformats.org/officeDocument/2006/relationships/hyperlink" Target="https://portal.3gpp.org/desktopmodules/Release/ReleaseDetails.aspx?releaseId=192" TargetMode="External" Id="R9e419e6d5b5f4fec" /><Relationship Type="http://schemas.openxmlformats.org/officeDocument/2006/relationships/hyperlink" Target="https://portal.3gpp.org/desktopmodules/Specifications/SpecificationDetails.aspx?specificationId=3144" TargetMode="External" Id="Rd7e1378dcdf04fa6" /><Relationship Type="http://schemas.openxmlformats.org/officeDocument/2006/relationships/hyperlink" Target="https://portal.3gpp.org/desktopmodules/WorkItem/WorkItemDetails.aspx?workitemId=900030" TargetMode="External" Id="Rf467d98378c446d0" /><Relationship Type="http://schemas.openxmlformats.org/officeDocument/2006/relationships/hyperlink" Target="https://www.3gpp.org/ftp/tsg_sa/WG2_Arch/TSGS2_145E_Electronic_2021-05/Docs/S2-2104467.zip" TargetMode="External" Id="R19815f403d304492" /><Relationship Type="http://schemas.openxmlformats.org/officeDocument/2006/relationships/hyperlink" Target="https://webapp.etsi.org/teldir/ListPersDetails.asp?PersId=87831" TargetMode="External" Id="Rbbf7b08a7b454a0b" /><Relationship Type="http://schemas.openxmlformats.org/officeDocument/2006/relationships/hyperlink" Target="https://portal.3gpp.org/desktopmodules/Release/ReleaseDetails.aspx?releaseId=192" TargetMode="External" Id="R36f08830def34d6e" /><Relationship Type="http://schemas.openxmlformats.org/officeDocument/2006/relationships/hyperlink" Target="https://portal.3gpp.org/desktopmodules/Specifications/SpecificationDetails.aspx?specificationId=3145" TargetMode="External" Id="Rae11c803819a4796" /><Relationship Type="http://schemas.openxmlformats.org/officeDocument/2006/relationships/hyperlink" Target="https://portal.3gpp.org/desktopmodules/WorkItem/WorkItemDetails.aspx?workitemId=900030" TargetMode="External" Id="Rbf33fdec0c5244b6" /><Relationship Type="http://schemas.openxmlformats.org/officeDocument/2006/relationships/hyperlink" Target="https://www.3gpp.org/ftp/tsg_sa/WG2_Arch/TSGS2_145E_Electronic_2021-05/Docs/S2-2104468.zip" TargetMode="External" Id="R81f6da107c9f4955" /><Relationship Type="http://schemas.openxmlformats.org/officeDocument/2006/relationships/hyperlink" Target="https://webapp.etsi.org/teldir/ListPersDetails.asp?PersId=84603" TargetMode="External" Id="R1e7feb530d524474" /><Relationship Type="http://schemas.openxmlformats.org/officeDocument/2006/relationships/hyperlink" Target="https://portal.3gpp.org/ngppapp/CreateTdoc.aspx?mode=view&amp;contributionId=1229444" TargetMode="External" Id="R9ec302cc0dc54eb5" /><Relationship Type="http://schemas.openxmlformats.org/officeDocument/2006/relationships/hyperlink" Target="https://portal.3gpp.org/desktopmodules/Release/ReleaseDetails.aspx?releaseId=191" TargetMode="External" Id="R1ae0dd28037641da" /><Relationship Type="http://schemas.openxmlformats.org/officeDocument/2006/relationships/hyperlink" Target="https://portal.3gpp.org/desktopmodules/Specifications/SpecificationDetails.aspx?specificationId=3144" TargetMode="External" Id="R9030d1adc62d46d3" /><Relationship Type="http://schemas.openxmlformats.org/officeDocument/2006/relationships/hyperlink" Target="https://www.3gpp.org/ftp/tsg_sa/WG2_Arch/TSGS2_145E_Electronic_2021-05/Docs/S2-2104469.zip" TargetMode="External" Id="Re16bc00f06a443e4" /><Relationship Type="http://schemas.openxmlformats.org/officeDocument/2006/relationships/hyperlink" Target="https://webapp.etsi.org/teldir/ListPersDetails.asp?PersId=32987" TargetMode="External" Id="Ra12e7c1784594f25" /><Relationship Type="http://schemas.openxmlformats.org/officeDocument/2006/relationships/hyperlink" Target="https://portal.3gpp.org/desktopmodules/Release/ReleaseDetails.aspx?releaseId=192" TargetMode="External" Id="R179eed16fdbd41eb" /><Relationship Type="http://schemas.openxmlformats.org/officeDocument/2006/relationships/hyperlink" Target="https://portal.3gpp.org/desktopmodules/Specifications/SpecificationDetails.aspx?specificationId=3145" TargetMode="External" Id="R64df38b3397148cf" /><Relationship Type="http://schemas.openxmlformats.org/officeDocument/2006/relationships/hyperlink" Target="https://portal.3gpp.org/desktopmodules/WorkItem/WorkItemDetails.aspx?workitemId=900032" TargetMode="External" Id="Rb2579d259f9043d8" /><Relationship Type="http://schemas.openxmlformats.org/officeDocument/2006/relationships/hyperlink" Target="https://www.3gpp.org/ftp/tsg_sa/WG2_Arch/TSGS2_145E_Electronic_2021-05/Docs/S2-2104470.zip" TargetMode="External" Id="R8916db8ebcd24c43" /><Relationship Type="http://schemas.openxmlformats.org/officeDocument/2006/relationships/hyperlink" Target="https://webapp.etsi.org/teldir/ListPersDetails.asp?PersId=32987" TargetMode="External" Id="Rb9cd2d8847e44658" /><Relationship Type="http://schemas.openxmlformats.org/officeDocument/2006/relationships/hyperlink" Target="https://portal.3gpp.org/desktopmodules/Release/ReleaseDetails.aspx?releaseId=192" TargetMode="External" Id="Rb932e2fadc234c1b" /><Relationship Type="http://schemas.openxmlformats.org/officeDocument/2006/relationships/hyperlink" Target="https://portal.3gpp.org/desktopmodules/Specifications/SpecificationDetails.aspx?specificationId=3856" TargetMode="External" Id="R053435e91ef745ba" /><Relationship Type="http://schemas.openxmlformats.org/officeDocument/2006/relationships/hyperlink" Target="https://portal.3gpp.org/desktopmodules/WorkItem/WorkItemDetails.aspx?workitemId=910048" TargetMode="External" Id="R40637e91bd8142aa" /><Relationship Type="http://schemas.openxmlformats.org/officeDocument/2006/relationships/hyperlink" Target="https://www.3gpp.org/ftp/tsg_sa/WG2_Arch/TSGS2_145E_Electronic_2021-05/Docs/S2-2104471.zip" TargetMode="External" Id="R618296645fc34e8c" /><Relationship Type="http://schemas.openxmlformats.org/officeDocument/2006/relationships/hyperlink" Target="https://webapp.etsi.org/teldir/ListPersDetails.asp?PersId=32987" TargetMode="External" Id="R87944a1b182f452b" /><Relationship Type="http://schemas.openxmlformats.org/officeDocument/2006/relationships/hyperlink" Target="https://portal.3gpp.org/desktopmodules/Release/ReleaseDetails.aspx?releaseId=192" TargetMode="External" Id="R9ed4c5ad685548b3" /><Relationship Type="http://schemas.openxmlformats.org/officeDocument/2006/relationships/hyperlink" Target="https://portal.3gpp.org/desktopmodules/Specifications/SpecificationDetails.aspx?specificationId=3145" TargetMode="External" Id="R68483d9e272b4533" /><Relationship Type="http://schemas.openxmlformats.org/officeDocument/2006/relationships/hyperlink" Target="https://portal.3gpp.org/desktopmodules/WorkItem/WorkItemDetails.aspx?workitemId=910048" TargetMode="External" Id="Ra63fa4632d6842bc" /><Relationship Type="http://schemas.openxmlformats.org/officeDocument/2006/relationships/hyperlink" Target="https://www.3gpp.org/ftp/tsg_sa/WG2_Arch/TSGS2_145E_Electronic_2021-05/Docs/S2-2104472.zip" TargetMode="External" Id="Rcfe0857a4b81413a" /><Relationship Type="http://schemas.openxmlformats.org/officeDocument/2006/relationships/hyperlink" Target="https://webapp.etsi.org/teldir/ListPersDetails.asp?PersId=32987" TargetMode="External" Id="R9f444f86ac904f2e" /><Relationship Type="http://schemas.openxmlformats.org/officeDocument/2006/relationships/hyperlink" Target="https://portal.3gpp.org/desktopmodules/Release/ReleaseDetails.aspx?releaseId=191" TargetMode="External" Id="R2df5f89830244def" /><Relationship Type="http://schemas.openxmlformats.org/officeDocument/2006/relationships/hyperlink" Target="https://portal.3gpp.org/desktopmodules/Specifications/SpecificationDetails.aspx?specificationId=3145" TargetMode="External" Id="Re7d7773aa03147b4" /><Relationship Type="http://schemas.openxmlformats.org/officeDocument/2006/relationships/hyperlink" Target="https://www.3gpp.org/ftp/tsg_sa/WG2_Arch/TSGS2_145E_Electronic_2021-05/Docs/S2-2104473.zip" TargetMode="External" Id="Rd0bdac03863c4a28" /><Relationship Type="http://schemas.openxmlformats.org/officeDocument/2006/relationships/hyperlink" Target="https://webapp.etsi.org/teldir/ListPersDetails.asp?PersId=32987" TargetMode="External" Id="R7235e638ffa74ca0" /><Relationship Type="http://schemas.openxmlformats.org/officeDocument/2006/relationships/hyperlink" Target="https://portal.3gpp.org/desktopmodules/Release/ReleaseDetails.aspx?releaseId=192" TargetMode="External" Id="R99d843f0aa18448f" /><Relationship Type="http://schemas.openxmlformats.org/officeDocument/2006/relationships/hyperlink" Target="https://portal.3gpp.org/desktopmodules/Specifications/SpecificationDetails.aspx?specificationId=3145" TargetMode="External" Id="R0c12eae6bd1b465c" /><Relationship Type="http://schemas.openxmlformats.org/officeDocument/2006/relationships/hyperlink" Target="https://www.3gpp.org/ftp/tsg_sa/WG2_Arch/TSGS2_145E_Electronic_2021-05/Docs/S2-2104474.zip" TargetMode="External" Id="R6bdfc3178c934099" /><Relationship Type="http://schemas.openxmlformats.org/officeDocument/2006/relationships/hyperlink" Target="https://webapp.etsi.org/teldir/ListPersDetails.asp?PersId=32987" TargetMode="External" Id="R46920616c6fa4d19" /><Relationship Type="http://schemas.openxmlformats.org/officeDocument/2006/relationships/hyperlink" Target="https://portal.3gpp.org/ngppapp/CreateTdoc.aspx?mode=view&amp;contributionId=1232295" TargetMode="External" Id="Rb13d95f37cc841d0" /><Relationship Type="http://schemas.openxmlformats.org/officeDocument/2006/relationships/hyperlink" Target="https://portal.3gpp.org/desktopmodules/Release/ReleaseDetails.aspx?releaseId=192" TargetMode="External" Id="Rf185b50fd628424e" /><Relationship Type="http://schemas.openxmlformats.org/officeDocument/2006/relationships/hyperlink" Target="https://portal.3gpp.org/desktopmodules/Specifications/SpecificationDetails.aspx?specificationId=3145" TargetMode="External" Id="R32a8fb0786ad4a12" /><Relationship Type="http://schemas.openxmlformats.org/officeDocument/2006/relationships/hyperlink" Target="https://portal.3gpp.org/desktopmodules/WorkItem/WorkItemDetails.aspx?workitemId=910048" TargetMode="External" Id="R8c1a93d96c964e07" /><Relationship Type="http://schemas.openxmlformats.org/officeDocument/2006/relationships/hyperlink" Target="https://www.3gpp.org/ftp/tsg_sa/WG2_Arch/TSGS2_145E_Electronic_2021-05/Docs/S2-2104475.zip" TargetMode="External" Id="Rfed5ac9cd6454084" /><Relationship Type="http://schemas.openxmlformats.org/officeDocument/2006/relationships/hyperlink" Target="https://webapp.etsi.org/teldir/ListPersDetails.asp?PersId=32987" TargetMode="External" Id="Re72116da7ee44bc7" /><Relationship Type="http://schemas.openxmlformats.org/officeDocument/2006/relationships/hyperlink" Target="https://www.3gpp.org/ftp/tsg_sa/WG2_Arch/TSGS2_145E_Electronic_2021-05/Docs/S2-2104476.zip" TargetMode="External" Id="R051e17cb38104824" /><Relationship Type="http://schemas.openxmlformats.org/officeDocument/2006/relationships/hyperlink" Target="https://webapp.etsi.org/teldir/ListPersDetails.asp?PersId=32987" TargetMode="External" Id="R71b8c5fe0119451a" /><Relationship Type="http://schemas.openxmlformats.org/officeDocument/2006/relationships/hyperlink" Target="https://portal.3gpp.org/desktopmodules/Release/ReleaseDetails.aspx?releaseId=191" TargetMode="External" Id="R80235db39a4845cc" /><Relationship Type="http://schemas.openxmlformats.org/officeDocument/2006/relationships/hyperlink" Target="https://webapp.etsi.org/teldir/ListPersDetails.asp?PersId=73274" TargetMode="External" Id="Re32a38141ab64dc7" /><Relationship Type="http://schemas.openxmlformats.org/officeDocument/2006/relationships/hyperlink" Target="https://portal.3gpp.org/ngppapp/CreateTdoc.aspx?mode=view&amp;contributionId=1208303" TargetMode="External" Id="R22a4b1fc89b448c3" /><Relationship Type="http://schemas.openxmlformats.org/officeDocument/2006/relationships/hyperlink" Target="https://portal.3gpp.org/desktopmodules/Release/ReleaseDetails.aspx?releaseId=192" TargetMode="External" Id="R2539d61163634760" /><Relationship Type="http://schemas.openxmlformats.org/officeDocument/2006/relationships/hyperlink" Target="https://portal.3gpp.org/desktopmodules/Specifications/SpecificationDetails.aspx?specificationId=3145" TargetMode="External" Id="Rbe295ef5887948e9" /><Relationship Type="http://schemas.openxmlformats.org/officeDocument/2006/relationships/hyperlink" Target="https://portal.3gpp.org/desktopmodules/WorkItem/WorkItemDetails.aspx?workitemId=840049" TargetMode="External" Id="R762d34b857164c60" /><Relationship Type="http://schemas.openxmlformats.org/officeDocument/2006/relationships/hyperlink" Target="https://www.3gpp.org/ftp/tsg_sa/WG2_Arch/TSGS2_145E_Electronic_2021-05/Docs/S2-2104478.zip" TargetMode="External" Id="R29042ad30e144acd" /><Relationship Type="http://schemas.openxmlformats.org/officeDocument/2006/relationships/hyperlink" Target="https://webapp.etsi.org/teldir/ListPersDetails.asp?PersId=8356" TargetMode="External" Id="Re939bc04efcf4669" /><Relationship Type="http://schemas.openxmlformats.org/officeDocument/2006/relationships/hyperlink" Target="https://portal.3gpp.org/desktopmodules/Release/ReleaseDetails.aspx?releaseId=192" TargetMode="External" Id="R5de7f5263c064411" /><Relationship Type="http://schemas.openxmlformats.org/officeDocument/2006/relationships/hyperlink" Target="https://portal.3gpp.org/desktopmodules/Specifications/SpecificationDetails.aspx?specificationId=3577" TargetMode="External" Id="Rf8cc793e95a84d5d" /><Relationship Type="http://schemas.openxmlformats.org/officeDocument/2006/relationships/hyperlink" Target="https://portal.3gpp.org/desktopmodules/WorkItem/WorkItemDetails.aspx?workitemId=910052" TargetMode="External" Id="Rcf7fbbc9a3ac48f0" /><Relationship Type="http://schemas.openxmlformats.org/officeDocument/2006/relationships/hyperlink" Target="https://www.3gpp.org/ftp/tsg_sa/WG2_Arch/TSGS2_145E_Electronic_2021-05/Docs/S2-2104479.zip" TargetMode="External" Id="Rbc4a11c2fa654164" /><Relationship Type="http://schemas.openxmlformats.org/officeDocument/2006/relationships/hyperlink" Target="https://webapp.etsi.org/teldir/ListPersDetails.asp?PersId=87831" TargetMode="External" Id="R8676b16b01084f18" /><Relationship Type="http://schemas.openxmlformats.org/officeDocument/2006/relationships/hyperlink" Target="https://portal.3gpp.org/ngppapp/CreateTdoc.aspx?mode=view&amp;contributionId=1248883" TargetMode="External" Id="R623329d1d9234fd1" /><Relationship Type="http://schemas.openxmlformats.org/officeDocument/2006/relationships/hyperlink" Target="https://portal.3gpp.org/desktopmodules/Release/ReleaseDetails.aspx?releaseId=192" TargetMode="External" Id="Ra43f65dfe1b34ec5" /><Relationship Type="http://schemas.openxmlformats.org/officeDocument/2006/relationships/hyperlink" Target="https://portal.3gpp.org/desktopmodules/WorkItem/WorkItemDetails.aspx?workitemId=900030" TargetMode="External" Id="R5efdfc6911024b19" /><Relationship Type="http://schemas.openxmlformats.org/officeDocument/2006/relationships/hyperlink" Target="https://www.3gpp.org/ftp/tsg_sa/WG2_Arch/TSGS2_145E_Electronic_2021-05/Docs/S2-2104480.zip" TargetMode="External" Id="R1a62afd4f4f040ef" /><Relationship Type="http://schemas.openxmlformats.org/officeDocument/2006/relationships/hyperlink" Target="https://webapp.etsi.org/teldir/ListPersDetails.asp?PersId=73274" TargetMode="External" Id="R8b4c949444344dfe" /><Relationship Type="http://schemas.openxmlformats.org/officeDocument/2006/relationships/hyperlink" Target="https://portal.3gpp.org/ngppapp/CreateTdoc.aspx?mode=view&amp;contributionId=1208303" TargetMode="External" Id="Rb09b277976cf4d6e" /><Relationship Type="http://schemas.openxmlformats.org/officeDocument/2006/relationships/hyperlink" Target="https://portal.3gpp.org/ngppapp/CreateTdoc.aspx?mode=view&amp;contributionId=1232337" TargetMode="External" Id="Rfd85aa44de984df7" /><Relationship Type="http://schemas.openxmlformats.org/officeDocument/2006/relationships/hyperlink" Target="https://portal.3gpp.org/desktopmodules/Release/ReleaseDetails.aspx?releaseId=192" TargetMode="External" Id="R83b3d0e5078f4d8f" /><Relationship Type="http://schemas.openxmlformats.org/officeDocument/2006/relationships/hyperlink" Target="https://portal.3gpp.org/desktopmodules/Specifications/SpecificationDetails.aspx?specificationId=3145" TargetMode="External" Id="Raee05b5a412c4d7d" /><Relationship Type="http://schemas.openxmlformats.org/officeDocument/2006/relationships/hyperlink" Target="https://portal.3gpp.org/desktopmodules/WorkItem/WorkItemDetails.aspx?workitemId=840049" TargetMode="External" Id="R1f5726f9edef4548" /><Relationship Type="http://schemas.openxmlformats.org/officeDocument/2006/relationships/hyperlink" Target="https://www.3gpp.org/ftp/tsg_sa/WG2_Arch/TSGS2_145E_Electronic_2021-05/Docs/S2-2104481.zip" TargetMode="External" Id="Rd1b28a0bebff439d" /><Relationship Type="http://schemas.openxmlformats.org/officeDocument/2006/relationships/hyperlink" Target="https://webapp.etsi.org/teldir/ListPersDetails.asp?PersId=68713" TargetMode="External" Id="Rbb967964ed544f07" /><Relationship Type="http://schemas.openxmlformats.org/officeDocument/2006/relationships/hyperlink" Target="https://portal.3gpp.org/desktopmodules/Release/ReleaseDetails.aspx?releaseId=192" TargetMode="External" Id="R80552ee2434a46bb" /><Relationship Type="http://schemas.openxmlformats.org/officeDocument/2006/relationships/hyperlink" Target="https://portal.3gpp.org/desktopmodules/WorkItem/WorkItemDetails.aspx?workitemId=910048" TargetMode="External" Id="R03aee70bcfa147cf" /><Relationship Type="http://schemas.openxmlformats.org/officeDocument/2006/relationships/hyperlink" Target="https://www.3gpp.org/ftp/tsg_sa/WG2_Arch/TSGS2_145E_Electronic_2021-05/Docs/S2-2104482.zip" TargetMode="External" Id="R73de38cfa1f241fc" /><Relationship Type="http://schemas.openxmlformats.org/officeDocument/2006/relationships/hyperlink" Target="https://webapp.etsi.org/teldir/ListPersDetails.asp?PersId=68713" TargetMode="External" Id="Rbc6c2397fd414021" /><Relationship Type="http://schemas.openxmlformats.org/officeDocument/2006/relationships/hyperlink" Target="https://portal.3gpp.org/desktopmodules/Release/ReleaseDetails.aspx?releaseId=192" TargetMode="External" Id="Ra93ed846dc36446b" /><Relationship Type="http://schemas.openxmlformats.org/officeDocument/2006/relationships/hyperlink" Target="https://portal.3gpp.org/desktopmodules/Specifications/SpecificationDetails.aspx?specificationId=3856" TargetMode="External" Id="Ref9dc9cbcca64c32" /><Relationship Type="http://schemas.openxmlformats.org/officeDocument/2006/relationships/hyperlink" Target="https://portal.3gpp.org/desktopmodules/WorkItem/WorkItemDetails.aspx?workitemId=910048" TargetMode="External" Id="R4aa6a670f52d4cf8" /><Relationship Type="http://schemas.openxmlformats.org/officeDocument/2006/relationships/hyperlink" Target="https://www.3gpp.org/ftp/tsg_sa/WG2_Arch/TSGS2_145E_Electronic_2021-05/Docs/S2-2104483.zip" TargetMode="External" Id="R7a8cf0b334184113" /><Relationship Type="http://schemas.openxmlformats.org/officeDocument/2006/relationships/hyperlink" Target="https://webapp.etsi.org/teldir/ListPersDetails.asp?PersId=68713" TargetMode="External" Id="R4d8aedde7755493e" /><Relationship Type="http://schemas.openxmlformats.org/officeDocument/2006/relationships/hyperlink" Target="https://portal.3gpp.org/desktopmodules/Release/ReleaseDetails.aspx?releaseId=192" TargetMode="External" Id="Rec86b81f08b347aa" /><Relationship Type="http://schemas.openxmlformats.org/officeDocument/2006/relationships/hyperlink" Target="https://portal.3gpp.org/desktopmodules/Specifications/SpecificationDetails.aspx?specificationId=3856" TargetMode="External" Id="R9d88b8eec0fe4622" /><Relationship Type="http://schemas.openxmlformats.org/officeDocument/2006/relationships/hyperlink" Target="https://portal.3gpp.org/desktopmodules/WorkItem/WorkItemDetails.aspx?workitemId=910048" TargetMode="External" Id="R93aa647d4a6e4db9" /><Relationship Type="http://schemas.openxmlformats.org/officeDocument/2006/relationships/hyperlink" Target="https://www.3gpp.org/ftp/tsg_sa/WG2_Arch/TSGS2_145E_Electronic_2021-05/Docs/S2-2104484.zip" TargetMode="External" Id="R220858f8e4354152" /><Relationship Type="http://schemas.openxmlformats.org/officeDocument/2006/relationships/hyperlink" Target="https://webapp.etsi.org/teldir/ListPersDetails.asp?PersId=40431" TargetMode="External" Id="R005bf202d8fd453b" /><Relationship Type="http://schemas.openxmlformats.org/officeDocument/2006/relationships/hyperlink" Target="https://portal.3gpp.org/desktopmodules/Release/ReleaseDetails.aspx?releaseId=192" TargetMode="External" Id="R177a42b07b8c478a" /><Relationship Type="http://schemas.openxmlformats.org/officeDocument/2006/relationships/hyperlink" Target="https://portal.3gpp.org/desktopmodules/Specifications/SpecificationDetails.aspx?specificationId=3144" TargetMode="External" Id="R354de5b2f1684f37" /><Relationship Type="http://schemas.openxmlformats.org/officeDocument/2006/relationships/hyperlink" Target="https://www.3gpp.org/ftp/tsg_sa/WG2_Arch/TSGS2_145E_Electronic_2021-05/Docs/S2-2104485.zip" TargetMode="External" Id="R73601a17ff6942be" /><Relationship Type="http://schemas.openxmlformats.org/officeDocument/2006/relationships/hyperlink" Target="https://webapp.etsi.org/teldir/ListPersDetails.asp?PersId=84603" TargetMode="External" Id="R24da88cb415548f5" /><Relationship Type="http://schemas.openxmlformats.org/officeDocument/2006/relationships/hyperlink" Target="https://portal.3gpp.org/ngppapp/CreateTdoc.aspx?mode=view&amp;contributionId=1229445" TargetMode="External" Id="R1ee34e58d80948ec" /><Relationship Type="http://schemas.openxmlformats.org/officeDocument/2006/relationships/hyperlink" Target="https://portal.3gpp.org/desktopmodules/Release/ReleaseDetails.aspx?releaseId=192" TargetMode="External" Id="R7712cbf5ee1e45ad" /><Relationship Type="http://schemas.openxmlformats.org/officeDocument/2006/relationships/hyperlink" Target="https://portal.3gpp.org/desktopmodules/Specifications/SpecificationDetails.aspx?specificationId=3144" TargetMode="External" Id="Rbb521f06522a4af8" /><Relationship Type="http://schemas.openxmlformats.org/officeDocument/2006/relationships/hyperlink" Target="https://www.3gpp.org/ftp/tsg_sa/WG2_Arch/TSGS2_145E_Electronic_2021-05/Docs/S2-2104486.zip" TargetMode="External" Id="Ra36e56d52d9f4804" /><Relationship Type="http://schemas.openxmlformats.org/officeDocument/2006/relationships/hyperlink" Target="https://webapp.etsi.org/teldir/ListPersDetails.asp?PersId=73274" TargetMode="External" Id="R963e06067eed4462" /><Relationship Type="http://schemas.openxmlformats.org/officeDocument/2006/relationships/hyperlink" Target="https://portal.3gpp.org/ngppapp/CreateTdoc.aspx?mode=view&amp;contributionId=1208294" TargetMode="External" Id="Rf1e8d5482607492a" /><Relationship Type="http://schemas.openxmlformats.org/officeDocument/2006/relationships/hyperlink" Target="https://portal.3gpp.org/ngppapp/CreateTdoc.aspx?mode=view&amp;contributionId=1232335" TargetMode="External" Id="R4665977031ef4e8d" /><Relationship Type="http://schemas.openxmlformats.org/officeDocument/2006/relationships/hyperlink" Target="https://portal.3gpp.org/desktopmodules/Release/ReleaseDetails.aspx?releaseId=192" TargetMode="External" Id="R03ea18aa41de4626" /><Relationship Type="http://schemas.openxmlformats.org/officeDocument/2006/relationships/hyperlink" Target="https://portal.3gpp.org/desktopmodules/Specifications/SpecificationDetails.aspx?specificationId=849" TargetMode="External" Id="R12c65ee0c9a44531" /><Relationship Type="http://schemas.openxmlformats.org/officeDocument/2006/relationships/hyperlink" Target="https://portal.3gpp.org/desktopmodules/WorkItem/WorkItemDetails.aspx?workitemId=840049" TargetMode="External" Id="Rf1d770dad6fb46b6" /><Relationship Type="http://schemas.openxmlformats.org/officeDocument/2006/relationships/hyperlink" Target="https://www.3gpp.org/ftp/tsg_sa/WG2_Arch/TSGS2_145E_Electronic_2021-05/Docs/S2-2104487.zip" TargetMode="External" Id="R3d8e70be67f44346" /><Relationship Type="http://schemas.openxmlformats.org/officeDocument/2006/relationships/hyperlink" Target="https://webapp.etsi.org/teldir/ListPersDetails.asp?PersId=65750" TargetMode="External" Id="R07f2e72646154484" /><Relationship Type="http://schemas.openxmlformats.org/officeDocument/2006/relationships/hyperlink" Target="https://portal.3gpp.org/desktopmodules/Release/ReleaseDetails.aspx?releaseId=192" TargetMode="External" Id="Rc8f47f31bc6b4cbe" /><Relationship Type="http://schemas.openxmlformats.org/officeDocument/2006/relationships/hyperlink" Target="https://portal.3gpp.org/desktopmodules/Specifications/SpecificationDetails.aspx?specificationId=3145" TargetMode="External" Id="R73c0ef6e8c854ff1" /><Relationship Type="http://schemas.openxmlformats.org/officeDocument/2006/relationships/hyperlink" Target="https://portal.3gpp.org/desktopmodules/WorkItem/WorkItemDetails.aspx?workitemId=900031" TargetMode="External" Id="Rf8888375a1944cc9" /><Relationship Type="http://schemas.openxmlformats.org/officeDocument/2006/relationships/hyperlink" Target="https://www.3gpp.org/ftp/tsg_sa/WG2_Arch/TSGS2_145E_Electronic_2021-05/Docs/S2-2104488.zip" TargetMode="External" Id="Rf72115fc6722458a" /><Relationship Type="http://schemas.openxmlformats.org/officeDocument/2006/relationships/hyperlink" Target="https://webapp.etsi.org/teldir/ListPersDetails.asp?PersId=81429" TargetMode="External" Id="Ra9f388d010934908" /><Relationship Type="http://schemas.openxmlformats.org/officeDocument/2006/relationships/hyperlink" Target="https://portal.3gpp.org/desktopmodules/Release/ReleaseDetails.aspx?releaseId=192" TargetMode="External" Id="R90fd361530724b54" /><Relationship Type="http://schemas.openxmlformats.org/officeDocument/2006/relationships/hyperlink" Target="https://portal.3gpp.org/desktopmodules/Specifications/SpecificationDetails.aspx?specificationId=3856" TargetMode="External" Id="R15554f28674443ec" /><Relationship Type="http://schemas.openxmlformats.org/officeDocument/2006/relationships/hyperlink" Target="https://portal.3gpp.org/desktopmodules/WorkItem/WorkItemDetails.aspx?workitemId=910048" TargetMode="External" Id="R5a9df0f1d1414862" /><Relationship Type="http://schemas.openxmlformats.org/officeDocument/2006/relationships/hyperlink" Target="https://www.3gpp.org/ftp/tsg_sa/WG2_Arch/TSGS2_145E_Electronic_2021-05/Docs/S2-2104489.zip" TargetMode="External" Id="R808b662dc88c499a" /><Relationship Type="http://schemas.openxmlformats.org/officeDocument/2006/relationships/hyperlink" Target="https://webapp.etsi.org/teldir/ListPersDetails.asp?PersId=87831" TargetMode="External" Id="R0b93f11fb0a140f9" /><Relationship Type="http://schemas.openxmlformats.org/officeDocument/2006/relationships/hyperlink" Target="https://portal.3gpp.org/ngppapp/CreateTdoc.aspx?mode=view&amp;contributionId=1232403" TargetMode="External" Id="Re1c1a05727f342a3" /><Relationship Type="http://schemas.openxmlformats.org/officeDocument/2006/relationships/hyperlink" Target="https://portal.3gpp.org/desktopmodules/Release/ReleaseDetails.aspx?releaseId=192" TargetMode="External" Id="R96055c9906824689" /><Relationship Type="http://schemas.openxmlformats.org/officeDocument/2006/relationships/hyperlink" Target="https://portal.3gpp.org/desktopmodules/Specifications/SpecificationDetails.aspx?specificationId=3855" TargetMode="External" Id="R95662994030848bd" /><Relationship Type="http://schemas.openxmlformats.org/officeDocument/2006/relationships/hyperlink" Target="https://portal.3gpp.org/desktopmodules/WorkItem/WorkItemDetails.aspx?workitemId=900030" TargetMode="External" Id="Rc7fc70050bdc4b4e" /><Relationship Type="http://schemas.openxmlformats.org/officeDocument/2006/relationships/hyperlink" Target="https://www.3gpp.org/ftp/tsg_sa/WG2_Arch/TSGS2_145E_Electronic_2021-05/Docs/S2-2104490.zip" TargetMode="External" Id="R80c61837a8bc4e8f" /><Relationship Type="http://schemas.openxmlformats.org/officeDocument/2006/relationships/hyperlink" Target="https://webapp.etsi.org/teldir/ListPersDetails.asp?PersId=8356" TargetMode="External" Id="R24f58f5697614428" /><Relationship Type="http://schemas.openxmlformats.org/officeDocument/2006/relationships/hyperlink" Target="https://portal.3gpp.org/ngppapp/CreateTdoc.aspx?mode=view&amp;contributionId=1232133" TargetMode="External" Id="R2225a3322e3b46d1" /><Relationship Type="http://schemas.openxmlformats.org/officeDocument/2006/relationships/hyperlink" Target="https://portal.3gpp.org/desktopmodules/Release/ReleaseDetails.aspx?releaseId=192" TargetMode="External" Id="R9bbf834bb7fd494d" /><Relationship Type="http://schemas.openxmlformats.org/officeDocument/2006/relationships/hyperlink" Target="https://portal.3gpp.org/desktopmodules/Specifications/SpecificationDetails.aspx?specificationId=3145" TargetMode="External" Id="R4894926036934ec3" /><Relationship Type="http://schemas.openxmlformats.org/officeDocument/2006/relationships/hyperlink" Target="https://portal.3gpp.org/desktopmodules/WorkItem/WorkItemDetails.aspx?workitemId=890034" TargetMode="External" Id="R49c9869458234e7c" /><Relationship Type="http://schemas.openxmlformats.org/officeDocument/2006/relationships/hyperlink" Target="https://www.3gpp.org/ftp/tsg_sa/WG2_Arch/TSGS2_145E_Electronic_2021-05/Docs/S2-2104491.zip" TargetMode="External" Id="Rc6d84bda6b76420b" /><Relationship Type="http://schemas.openxmlformats.org/officeDocument/2006/relationships/hyperlink" Target="https://webapp.etsi.org/teldir/ListPersDetails.asp?PersId=81429" TargetMode="External" Id="R06d6c8518ac34178" /><Relationship Type="http://schemas.openxmlformats.org/officeDocument/2006/relationships/hyperlink" Target="https://portal.3gpp.org/desktopmodules/Release/ReleaseDetails.aspx?releaseId=192" TargetMode="External" Id="Rab1b3e91f2324647" /><Relationship Type="http://schemas.openxmlformats.org/officeDocument/2006/relationships/hyperlink" Target="https://portal.3gpp.org/desktopmodules/Specifications/SpecificationDetails.aspx?specificationId=3144" TargetMode="External" Id="Rf246585a7a314522" /><Relationship Type="http://schemas.openxmlformats.org/officeDocument/2006/relationships/hyperlink" Target="https://portal.3gpp.org/desktopmodules/WorkItem/WorkItemDetails.aspx?workitemId=910048" TargetMode="External" Id="R8c1687b01e284649" /><Relationship Type="http://schemas.openxmlformats.org/officeDocument/2006/relationships/hyperlink" Target="https://www.3gpp.org/ftp/tsg_sa/WG2_Arch/TSGS2_145E_Electronic_2021-05/Docs/S2-2104492.zip" TargetMode="External" Id="R0cdba27ad6634709" /><Relationship Type="http://schemas.openxmlformats.org/officeDocument/2006/relationships/hyperlink" Target="https://webapp.etsi.org/teldir/ListPersDetails.asp?PersId=81429" TargetMode="External" Id="R8fac0febc39242f5" /><Relationship Type="http://schemas.openxmlformats.org/officeDocument/2006/relationships/hyperlink" Target="https://portal.3gpp.org/desktopmodules/Release/ReleaseDetails.aspx?releaseId=192" TargetMode="External" Id="R9d777fb1e1cd4a94" /><Relationship Type="http://schemas.openxmlformats.org/officeDocument/2006/relationships/hyperlink" Target="https://portal.3gpp.org/desktopmodules/Specifications/SpecificationDetails.aspx?specificationId=3334" TargetMode="External" Id="Raf8d61a1b7bb4bbe" /><Relationship Type="http://schemas.openxmlformats.org/officeDocument/2006/relationships/hyperlink" Target="https://portal.3gpp.org/desktopmodules/WorkItem/WorkItemDetails.aspx?workitemId=910048" TargetMode="External" Id="R48452baf5ff84258" /><Relationship Type="http://schemas.openxmlformats.org/officeDocument/2006/relationships/hyperlink" Target="https://www.3gpp.org/ftp/tsg_sa/WG2_Arch/TSGS2_145E_Electronic_2021-05/Docs/S2-2104493.zip" TargetMode="External" Id="R4138e894dd794e0f" /><Relationship Type="http://schemas.openxmlformats.org/officeDocument/2006/relationships/hyperlink" Target="https://webapp.etsi.org/teldir/ListPersDetails.asp?PersId=81429" TargetMode="External" Id="R8c8842fbb60b4e0a" /><Relationship Type="http://schemas.openxmlformats.org/officeDocument/2006/relationships/hyperlink" Target="https://portal.3gpp.org/ngppapp/CreateTdoc.aspx?mode=view&amp;contributionId=1232361" TargetMode="External" Id="Rb146f5ec98c24bed" /><Relationship Type="http://schemas.openxmlformats.org/officeDocument/2006/relationships/hyperlink" Target="https://portal.3gpp.org/desktopmodules/Release/ReleaseDetails.aspx?releaseId=192" TargetMode="External" Id="R2e7b673b3f464a6d" /><Relationship Type="http://schemas.openxmlformats.org/officeDocument/2006/relationships/hyperlink" Target="https://portal.3gpp.org/desktopmodules/Specifications/SpecificationDetails.aspx?specificationId=3856" TargetMode="External" Id="R3800367247dd4afc" /><Relationship Type="http://schemas.openxmlformats.org/officeDocument/2006/relationships/hyperlink" Target="https://portal.3gpp.org/desktopmodules/WorkItem/WorkItemDetails.aspx?workitemId=910048" TargetMode="External" Id="Rc4493a600a324f2f" /><Relationship Type="http://schemas.openxmlformats.org/officeDocument/2006/relationships/hyperlink" Target="https://www.3gpp.org/ftp/tsg_sa/WG2_Arch/TSGS2_145E_Electronic_2021-05/Docs/S2-2104494.zip" TargetMode="External" Id="Rfe2fa737c3234765" /><Relationship Type="http://schemas.openxmlformats.org/officeDocument/2006/relationships/hyperlink" Target="https://webapp.etsi.org/teldir/ListPersDetails.asp?PersId=81429" TargetMode="External" Id="R81ff98fae9c44694" /><Relationship Type="http://schemas.openxmlformats.org/officeDocument/2006/relationships/hyperlink" Target="https://portal.3gpp.org/desktopmodules/Release/ReleaseDetails.aspx?releaseId=192" TargetMode="External" Id="Raafe516a2b564304" /><Relationship Type="http://schemas.openxmlformats.org/officeDocument/2006/relationships/hyperlink" Target="https://portal.3gpp.org/desktopmodules/Specifications/SpecificationDetails.aspx?specificationId=3856" TargetMode="External" Id="R84ff1f7bf0164587" /><Relationship Type="http://schemas.openxmlformats.org/officeDocument/2006/relationships/hyperlink" Target="https://portal.3gpp.org/desktopmodules/WorkItem/WorkItemDetails.aspx?workitemId=910048" TargetMode="External" Id="R0fd8cd04f98b42a8" /><Relationship Type="http://schemas.openxmlformats.org/officeDocument/2006/relationships/hyperlink" Target="https://www.3gpp.org/ftp/tsg_sa/WG2_Arch/TSGS2_145E_Electronic_2021-05/Docs/S2-2104495.zip" TargetMode="External" Id="R81ee82898acf4677" /><Relationship Type="http://schemas.openxmlformats.org/officeDocument/2006/relationships/hyperlink" Target="https://webapp.etsi.org/teldir/ListPersDetails.asp?PersId=73274" TargetMode="External" Id="R6709bc7834774267" /><Relationship Type="http://schemas.openxmlformats.org/officeDocument/2006/relationships/hyperlink" Target="https://portal.3gpp.org/ngppapp/CreateTdoc.aspx?mode=view&amp;contributionId=1232107" TargetMode="External" Id="R1306147d6cbf43f3" /><Relationship Type="http://schemas.openxmlformats.org/officeDocument/2006/relationships/hyperlink" Target="https://portal.3gpp.org/desktopmodules/Release/ReleaseDetails.aspx?releaseId=192" TargetMode="External" Id="R7dad816b6a3a4c23" /><Relationship Type="http://schemas.openxmlformats.org/officeDocument/2006/relationships/hyperlink" Target="https://www.3gpp.org/ftp/tsg_sa/WG2_Arch/TSGS2_145E_Electronic_2021-05/Docs/S2-2104496.zip" TargetMode="External" Id="R0b6d947e7c754783" /><Relationship Type="http://schemas.openxmlformats.org/officeDocument/2006/relationships/hyperlink" Target="https://webapp.etsi.org/teldir/ListPersDetails.asp?PersId=73274" TargetMode="External" Id="Rdd8d08bbcf70458b" /><Relationship Type="http://schemas.openxmlformats.org/officeDocument/2006/relationships/hyperlink" Target="https://portal.3gpp.org/ngppapp/CreateTdoc.aspx?mode=view&amp;contributionId=1211354" TargetMode="External" Id="Rcd013013b81b478b" /><Relationship Type="http://schemas.openxmlformats.org/officeDocument/2006/relationships/hyperlink" Target="https://portal.3gpp.org/desktopmodules/Release/ReleaseDetails.aspx?releaseId=192" TargetMode="External" Id="R33b127bafa714ec0" /><Relationship Type="http://schemas.openxmlformats.org/officeDocument/2006/relationships/hyperlink" Target="https://portal.3gpp.org/desktopmodules/Specifications/SpecificationDetails.aspx?specificationId=3579" TargetMode="External" Id="Rac1e6d735524447b" /><Relationship Type="http://schemas.openxmlformats.org/officeDocument/2006/relationships/hyperlink" Target="https://portal.3gpp.org/desktopmodules/WorkItem/WorkItemDetails.aspx?workitemId=900031" TargetMode="External" Id="R8aa80f5901424b2e" /><Relationship Type="http://schemas.openxmlformats.org/officeDocument/2006/relationships/hyperlink" Target="https://www.3gpp.org/ftp/tsg_sa/WG2_Arch/TSGS2_145E_Electronic_2021-05/Docs/S2-2104497.zip" TargetMode="External" Id="R0efd372e7355490a" /><Relationship Type="http://schemas.openxmlformats.org/officeDocument/2006/relationships/hyperlink" Target="https://webapp.etsi.org/teldir/ListPersDetails.asp?PersId=8356" TargetMode="External" Id="Ra29cb54ae5c14ba2" /><Relationship Type="http://schemas.openxmlformats.org/officeDocument/2006/relationships/hyperlink" Target="https://portal.3gpp.org/desktopmodules/Release/ReleaseDetails.aspx?releaseId=193" TargetMode="External" Id="R58fb03c61bd34452" /><Relationship Type="http://schemas.openxmlformats.org/officeDocument/2006/relationships/hyperlink" Target="https://www.3gpp.org/ftp/tsg_sa/WG2_Arch/TSGS2_145E_Electronic_2021-05/Docs/S2-2104498.zip" TargetMode="External" Id="R23edce4818be47c8" /><Relationship Type="http://schemas.openxmlformats.org/officeDocument/2006/relationships/hyperlink" Target="https://webapp.etsi.org/teldir/ListPersDetails.asp?PersId=8356" TargetMode="External" Id="Rbec27df39ccf4d39" /><Relationship Type="http://schemas.openxmlformats.org/officeDocument/2006/relationships/hyperlink" Target="https://portal.3gpp.org/ngppapp/CreateTdoc.aspx?mode=view&amp;contributionId=1249023" TargetMode="External" Id="Rcda20e9450194af5" /><Relationship Type="http://schemas.openxmlformats.org/officeDocument/2006/relationships/hyperlink" Target="https://portal.3gpp.org/desktopmodules/Release/ReleaseDetails.aspx?releaseId=193" TargetMode="External" Id="Ra9944b90f52a4286" /><Relationship Type="http://schemas.openxmlformats.org/officeDocument/2006/relationships/hyperlink" Target="https://www.3gpp.org/ftp/tsg_sa/WG2_Arch/TSGS2_145E_Electronic_2021-05/Docs/S2-2104499.zip" TargetMode="External" Id="Rc4e01bbbe3b04422" /><Relationship Type="http://schemas.openxmlformats.org/officeDocument/2006/relationships/hyperlink" Target="https://webapp.etsi.org/teldir/ListPersDetails.asp?PersId=8356" TargetMode="External" Id="Rd8715cfe659c43f1" /><Relationship Type="http://schemas.openxmlformats.org/officeDocument/2006/relationships/hyperlink" Target="https://portal.3gpp.org/desktopmodules/Release/ReleaseDetails.aspx?releaseId=192" TargetMode="External" Id="R55b9aaa8eaba48aa" /><Relationship Type="http://schemas.openxmlformats.org/officeDocument/2006/relationships/hyperlink" Target="https://portal.3gpp.org/desktopmodules/Specifications/SpecificationDetails.aspx?specificationId=3144" TargetMode="External" Id="R954c193c05c24670" /><Relationship Type="http://schemas.openxmlformats.org/officeDocument/2006/relationships/hyperlink" Target="https://portal.3gpp.org/desktopmodules/WorkItem/WorkItemDetails.aspx?workitemId=910059" TargetMode="External" Id="R3ab7e2399dac417a" /><Relationship Type="http://schemas.openxmlformats.org/officeDocument/2006/relationships/hyperlink" Target="https://www.3gpp.org/ftp/tsg_sa/WG2_Arch/TSGS2_145E_Electronic_2021-05/Docs/S2-2104500.zip" TargetMode="External" Id="R1e6f9d15590246c9" /><Relationship Type="http://schemas.openxmlformats.org/officeDocument/2006/relationships/hyperlink" Target="https://webapp.etsi.org/teldir/ListPersDetails.asp?PersId=8356" TargetMode="External" Id="R06988e9589204dac" /><Relationship Type="http://schemas.openxmlformats.org/officeDocument/2006/relationships/hyperlink" Target="https://portal.3gpp.org/ngppapp/CreateTdoc.aspx?mode=view&amp;contributionId=1211135" TargetMode="External" Id="Rda7cdcfff6834c03" /><Relationship Type="http://schemas.openxmlformats.org/officeDocument/2006/relationships/hyperlink" Target="https://portal.3gpp.org/ngppapp/CreateTdoc.aspx?mode=view&amp;contributionId=1232388" TargetMode="External" Id="R706af7fe55cf441a" /><Relationship Type="http://schemas.openxmlformats.org/officeDocument/2006/relationships/hyperlink" Target="https://portal.3gpp.org/desktopmodules/Release/ReleaseDetails.aspx?releaseId=192" TargetMode="External" Id="R2321a60873914469" /><Relationship Type="http://schemas.openxmlformats.org/officeDocument/2006/relationships/hyperlink" Target="https://portal.3gpp.org/desktopmodules/Specifications/SpecificationDetails.aspx?specificationId=3145" TargetMode="External" Id="Ra262e9e0cd6441b0" /><Relationship Type="http://schemas.openxmlformats.org/officeDocument/2006/relationships/hyperlink" Target="https://portal.3gpp.org/desktopmodules/WorkItem/WorkItemDetails.aspx?workitemId=880017" TargetMode="External" Id="Rb7cea51d4e5045c9" /><Relationship Type="http://schemas.openxmlformats.org/officeDocument/2006/relationships/hyperlink" Target="https://www.3gpp.org/ftp/tsg_sa/WG2_Arch/TSGS2_145E_Electronic_2021-05/Docs/S2-2104501.zip" TargetMode="External" Id="R89f4a77a26444aa1" /><Relationship Type="http://schemas.openxmlformats.org/officeDocument/2006/relationships/hyperlink" Target="https://webapp.etsi.org/teldir/ListPersDetails.asp?PersId=8356" TargetMode="External" Id="Rc999b43963884976" /><Relationship Type="http://schemas.openxmlformats.org/officeDocument/2006/relationships/hyperlink" Target="https://portal.3gpp.org/ngppapp/CreateTdoc.aspx?mode=view&amp;contributionId=1232389" TargetMode="External" Id="R9ea3b1dffd614190" /><Relationship Type="http://schemas.openxmlformats.org/officeDocument/2006/relationships/hyperlink" Target="https://portal.3gpp.org/desktopmodules/Release/ReleaseDetails.aspx?releaseId=192" TargetMode="External" Id="R245ce6c515ef47f5" /><Relationship Type="http://schemas.openxmlformats.org/officeDocument/2006/relationships/hyperlink" Target="https://portal.3gpp.org/desktopmodules/Specifications/SpecificationDetails.aspx?specificationId=3334" TargetMode="External" Id="R721a7923f25b45f3" /><Relationship Type="http://schemas.openxmlformats.org/officeDocument/2006/relationships/hyperlink" Target="https://portal.3gpp.org/desktopmodules/WorkItem/WorkItemDetails.aspx?workitemId=880017" TargetMode="External" Id="Ref268714275c436e" /><Relationship Type="http://schemas.openxmlformats.org/officeDocument/2006/relationships/hyperlink" Target="https://www.3gpp.org/ftp/tsg_sa/WG2_Arch/TSGS2_145E_Electronic_2021-05/Docs/S2-2104502.zip" TargetMode="External" Id="R12e1d26e9f7f4619" /><Relationship Type="http://schemas.openxmlformats.org/officeDocument/2006/relationships/hyperlink" Target="https://webapp.etsi.org/teldir/ListPersDetails.asp?PersId=8356" TargetMode="External" Id="R4313d092edb54809" /><Relationship Type="http://schemas.openxmlformats.org/officeDocument/2006/relationships/hyperlink" Target="https://portal.3gpp.org/ngppapp/CreateTdoc.aspx?mode=view&amp;contributionId=1232260" TargetMode="External" Id="Re74fde99928b40e9" /><Relationship Type="http://schemas.openxmlformats.org/officeDocument/2006/relationships/hyperlink" Target="https://portal.3gpp.org/desktopmodules/Release/ReleaseDetails.aspx?releaseId=192" TargetMode="External" Id="Ra81dd2fd4a3341ab" /><Relationship Type="http://schemas.openxmlformats.org/officeDocument/2006/relationships/hyperlink" Target="https://portal.3gpp.org/desktopmodules/Specifications/SpecificationDetails.aspx?specificationId=3856" TargetMode="External" Id="R9fe2538de5ea4f4d" /><Relationship Type="http://schemas.openxmlformats.org/officeDocument/2006/relationships/hyperlink" Target="https://portal.3gpp.org/desktopmodules/WorkItem/WorkItemDetails.aspx?workitemId=910048" TargetMode="External" Id="R1723e09a7ffc40e5" /><Relationship Type="http://schemas.openxmlformats.org/officeDocument/2006/relationships/hyperlink" Target="https://www.3gpp.org/ftp/tsg_sa/WG2_Arch/TSGS2_145E_Electronic_2021-05/Docs/S2-2104503.zip" TargetMode="External" Id="R534ed746824e48a8" /><Relationship Type="http://schemas.openxmlformats.org/officeDocument/2006/relationships/hyperlink" Target="https://webapp.etsi.org/teldir/ListPersDetails.asp?PersId=8356" TargetMode="External" Id="R26774f0b1cc64678" /><Relationship Type="http://schemas.openxmlformats.org/officeDocument/2006/relationships/hyperlink" Target="https://portal.3gpp.org/ngppapp/CreateTdoc.aspx?mode=view&amp;contributionId=1232261" TargetMode="External" Id="Ra44e5054d693461b" /><Relationship Type="http://schemas.openxmlformats.org/officeDocument/2006/relationships/hyperlink" Target="https://portal.3gpp.org/desktopmodules/Release/ReleaseDetails.aspx?releaseId=192" TargetMode="External" Id="R14d7c52f42aa4ecb" /><Relationship Type="http://schemas.openxmlformats.org/officeDocument/2006/relationships/hyperlink" Target="https://portal.3gpp.org/desktopmodules/Specifications/SpecificationDetails.aspx?specificationId=3856" TargetMode="External" Id="Rdd1112e1e4fe4962" /><Relationship Type="http://schemas.openxmlformats.org/officeDocument/2006/relationships/hyperlink" Target="https://portal.3gpp.org/desktopmodules/WorkItem/WorkItemDetails.aspx?workitemId=910048" TargetMode="External" Id="R0e4726fc6e4d47d7" /><Relationship Type="http://schemas.openxmlformats.org/officeDocument/2006/relationships/hyperlink" Target="https://www.3gpp.org/ftp/tsg_sa/WG2_Arch/TSGS2_145E_Electronic_2021-05/Docs/S2-2104504.zip" TargetMode="External" Id="Rc2beffd6e0a744be" /><Relationship Type="http://schemas.openxmlformats.org/officeDocument/2006/relationships/hyperlink" Target="https://webapp.etsi.org/teldir/ListPersDetails.asp?PersId=8356" TargetMode="External" Id="Rca6367ed01e446e9" /><Relationship Type="http://schemas.openxmlformats.org/officeDocument/2006/relationships/hyperlink" Target="https://portal.3gpp.org/desktopmodules/Release/ReleaseDetails.aspx?releaseId=192" TargetMode="External" Id="Rc0437148bc2548c9" /><Relationship Type="http://schemas.openxmlformats.org/officeDocument/2006/relationships/hyperlink" Target="https://portal.3gpp.org/desktopmodules/WorkItem/WorkItemDetails.aspx?workitemId=910048" TargetMode="External" Id="R78114b8bb5a7479b" /><Relationship Type="http://schemas.openxmlformats.org/officeDocument/2006/relationships/hyperlink" Target="https://www.3gpp.org/ftp/tsg_sa/WG2_Arch/TSGS2_145E_Electronic_2021-05/Docs/S2-2104505.zip" TargetMode="External" Id="R6eec83e831c348cb" /><Relationship Type="http://schemas.openxmlformats.org/officeDocument/2006/relationships/hyperlink" Target="https://webapp.etsi.org/teldir/ListPersDetails.asp?PersId=8356" TargetMode="External" Id="R711ecbdb0aa3403e" /><Relationship Type="http://schemas.openxmlformats.org/officeDocument/2006/relationships/hyperlink" Target="https://portal.3gpp.org/ngppapp/CreateTdoc.aspx?mode=view&amp;contributionId=1249024" TargetMode="External" Id="R27658fbbc7ec4433" /><Relationship Type="http://schemas.openxmlformats.org/officeDocument/2006/relationships/hyperlink" Target="https://portal.3gpp.org/desktopmodules/Release/ReleaseDetails.aspx?releaseId=192" TargetMode="External" Id="Ra0b0bdbe8bf842aa" /><Relationship Type="http://schemas.openxmlformats.org/officeDocument/2006/relationships/hyperlink" Target="https://portal.3gpp.org/desktopmodules/Specifications/SpecificationDetails.aspx?specificationId=3856" TargetMode="External" Id="R46a6d791503d4135" /><Relationship Type="http://schemas.openxmlformats.org/officeDocument/2006/relationships/hyperlink" Target="https://portal.3gpp.org/desktopmodules/WorkItem/WorkItemDetails.aspx?workitemId=910048" TargetMode="External" Id="Rb861c45d3c414bbf" /><Relationship Type="http://schemas.openxmlformats.org/officeDocument/2006/relationships/hyperlink" Target="https://www.3gpp.org/ftp/tsg_sa/WG2_Arch/TSGS2_145E_Electronic_2021-05/Docs/S2-2104506.zip" TargetMode="External" Id="R935ef5408893437d" /><Relationship Type="http://schemas.openxmlformats.org/officeDocument/2006/relationships/hyperlink" Target="https://webapp.etsi.org/teldir/ListPersDetails.asp?PersId=8356" TargetMode="External" Id="R832baa17332f4926" /><Relationship Type="http://schemas.openxmlformats.org/officeDocument/2006/relationships/hyperlink" Target="https://portal.3gpp.org/ngppapp/CreateTdoc.aspx?mode=view&amp;contributionId=1232263" TargetMode="External" Id="R952914e1e7204aed" /><Relationship Type="http://schemas.openxmlformats.org/officeDocument/2006/relationships/hyperlink" Target="https://portal.3gpp.org/desktopmodules/Release/ReleaseDetails.aspx?releaseId=192" TargetMode="External" Id="Ra83ed98634b54b03" /><Relationship Type="http://schemas.openxmlformats.org/officeDocument/2006/relationships/hyperlink" Target="https://portal.3gpp.org/desktopmodules/Specifications/SpecificationDetails.aspx?specificationId=3856" TargetMode="External" Id="R602039254b0a4928" /><Relationship Type="http://schemas.openxmlformats.org/officeDocument/2006/relationships/hyperlink" Target="https://portal.3gpp.org/desktopmodules/WorkItem/WorkItemDetails.aspx?workitemId=910048" TargetMode="External" Id="R4be954f6e2244580" /><Relationship Type="http://schemas.openxmlformats.org/officeDocument/2006/relationships/hyperlink" Target="https://www.3gpp.org/ftp/tsg_sa/WG2_Arch/TSGS2_145E_Electronic_2021-05/Docs/S2-2104507.zip" TargetMode="External" Id="Rd93674d23dc345cf" /><Relationship Type="http://schemas.openxmlformats.org/officeDocument/2006/relationships/hyperlink" Target="https://webapp.etsi.org/teldir/ListPersDetails.asp?PersId=8356" TargetMode="External" Id="R5d1b9ed9c3144a75" /><Relationship Type="http://schemas.openxmlformats.org/officeDocument/2006/relationships/hyperlink" Target="https://portal.3gpp.org/ngppapp/CreateTdoc.aspx?mode=view&amp;contributionId=1232271" TargetMode="External" Id="R2beb76b943f74fea" /><Relationship Type="http://schemas.openxmlformats.org/officeDocument/2006/relationships/hyperlink" Target="https://portal.3gpp.org/desktopmodules/Release/ReleaseDetails.aspx?releaseId=192" TargetMode="External" Id="R9c9fd70030b54029" /><Relationship Type="http://schemas.openxmlformats.org/officeDocument/2006/relationships/hyperlink" Target="https://portal.3gpp.org/desktopmodules/Specifications/SpecificationDetails.aspx?specificationId=3856" TargetMode="External" Id="R0f89af31999046ab" /><Relationship Type="http://schemas.openxmlformats.org/officeDocument/2006/relationships/hyperlink" Target="https://portal.3gpp.org/desktopmodules/WorkItem/WorkItemDetails.aspx?workitemId=910048" TargetMode="External" Id="Ra1c3236f0d244561" /><Relationship Type="http://schemas.openxmlformats.org/officeDocument/2006/relationships/hyperlink" Target="https://www.3gpp.org/ftp/tsg_sa/WG2_Arch/TSGS2_145E_Electronic_2021-05/Docs/S2-2104508.zip" TargetMode="External" Id="R02141ebdd915400e" /><Relationship Type="http://schemas.openxmlformats.org/officeDocument/2006/relationships/hyperlink" Target="https://webapp.etsi.org/teldir/ListPersDetails.asp?PersId=8356" TargetMode="External" Id="Rf662f380b02b46fe" /><Relationship Type="http://schemas.openxmlformats.org/officeDocument/2006/relationships/hyperlink" Target="https://portal.3gpp.org/ngppapp/CreateTdoc.aspx?mode=view&amp;contributionId=1232296" TargetMode="External" Id="R4e2e238102274fce" /><Relationship Type="http://schemas.openxmlformats.org/officeDocument/2006/relationships/hyperlink" Target="https://portal.3gpp.org/desktopmodules/Release/ReleaseDetails.aspx?releaseId=192" TargetMode="External" Id="R3d8e6d2ff5004968" /><Relationship Type="http://schemas.openxmlformats.org/officeDocument/2006/relationships/hyperlink" Target="https://portal.3gpp.org/desktopmodules/Specifications/SpecificationDetails.aspx?specificationId=3145" TargetMode="External" Id="R9baad27c53084715" /><Relationship Type="http://schemas.openxmlformats.org/officeDocument/2006/relationships/hyperlink" Target="https://portal.3gpp.org/desktopmodules/WorkItem/WorkItemDetails.aspx?workitemId=910048" TargetMode="External" Id="R83c7b8d683ad4013" /><Relationship Type="http://schemas.openxmlformats.org/officeDocument/2006/relationships/hyperlink" Target="https://www.3gpp.org/ftp/tsg_sa/WG2_Arch/TSGS2_145E_Electronic_2021-05/Docs/S2-2104509.zip" TargetMode="External" Id="R9a5be02410f34287" /><Relationship Type="http://schemas.openxmlformats.org/officeDocument/2006/relationships/hyperlink" Target="https://webapp.etsi.org/teldir/ListPersDetails.asp?PersId=8356" TargetMode="External" Id="Rf13a51b5e5c3437c" /><Relationship Type="http://schemas.openxmlformats.org/officeDocument/2006/relationships/hyperlink" Target="https://portal.3gpp.org/desktopmodules/Release/ReleaseDetails.aspx?releaseId=192" TargetMode="External" Id="Rd857d5327b144590" /><Relationship Type="http://schemas.openxmlformats.org/officeDocument/2006/relationships/hyperlink" Target="https://portal.3gpp.org/desktopmodules/Specifications/SpecificationDetails.aspx?specificationId=3856" TargetMode="External" Id="R0cf0eee20b564f63" /><Relationship Type="http://schemas.openxmlformats.org/officeDocument/2006/relationships/hyperlink" Target="https://portal.3gpp.org/desktopmodules/WorkItem/WorkItemDetails.aspx?workitemId=910048" TargetMode="External" Id="R90f9d2715ea348e7" /><Relationship Type="http://schemas.openxmlformats.org/officeDocument/2006/relationships/hyperlink" Target="https://www.3gpp.org/ftp/tsg_sa/WG2_Arch/TSGS2_145E_Electronic_2021-05/Docs/S2-2104510.zip" TargetMode="External" Id="R82f94711e41a4a62" /><Relationship Type="http://schemas.openxmlformats.org/officeDocument/2006/relationships/hyperlink" Target="https://webapp.etsi.org/teldir/ListPersDetails.asp?PersId=8356" TargetMode="External" Id="R50f5f512e9d64570" /><Relationship Type="http://schemas.openxmlformats.org/officeDocument/2006/relationships/hyperlink" Target="https://portal.3gpp.org/ngppapp/CreateTdoc.aspx?mode=view&amp;contributionId=1211096" TargetMode="External" Id="Re5b8b0a5ae5644c3" /><Relationship Type="http://schemas.openxmlformats.org/officeDocument/2006/relationships/hyperlink" Target="https://portal.3gpp.org/desktopmodules/Release/ReleaseDetails.aspx?releaseId=192" TargetMode="External" Id="R474a8eabfc044c1f" /><Relationship Type="http://schemas.openxmlformats.org/officeDocument/2006/relationships/hyperlink" Target="https://portal.3gpp.org/desktopmodules/Specifications/SpecificationDetails.aspx?specificationId=3144" TargetMode="External" Id="R49e21a4f66bb4620" /><Relationship Type="http://schemas.openxmlformats.org/officeDocument/2006/relationships/hyperlink" Target="https://portal.3gpp.org/desktopmodules/WorkItem/WorkItemDetails.aspx?workitemId=910048" TargetMode="External" Id="R5ea7e97ddd4a4b94" /><Relationship Type="http://schemas.openxmlformats.org/officeDocument/2006/relationships/hyperlink" Target="https://www.3gpp.org/ftp/tsg_sa/WG2_Arch/TSGS2_145E_Electronic_2021-05/Docs/S2-2104511.zip" TargetMode="External" Id="R190d88314e2d4eb2" /><Relationship Type="http://schemas.openxmlformats.org/officeDocument/2006/relationships/hyperlink" Target="https://webapp.etsi.org/teldir/ListPersDetails.asp?PersId=8356" TargetMode="External" Id="Rf094f540d0d44994" /><Relationship Type="http://schemas.openxmlformats.org/officeDocument/2006/relationships/hyperlink" Target="https://portal.3gpp.org/ngppapp/CreateTdoc.aspx?mode=view&amp;contributionId=1211098" TargetMode="External" Id="R1e9d428cadd9469d" /><Relationship Type="http://schemas.openxmlformats.org/officeDocument/2006/relationships/hyperlink" Target="https://portal.3gpp.org/desktopmodules/Release/ReleaseDetails.aspx?releaseId=192" TargetMode="External" Id="R2b1f87c448e943a9" /><Relationship Type="http://schemas.openxmlformats.org/officeDocument/2006/relationships/hyperlink" Target="https://portal.3gpp.org/desktopmodules/Specifications/SpecificationDetails.aspx?specificationId=3334" TargetMode="External" Id="R9d9091cb564f4026" /><Relationship Type="http://schemas.openxmlformats.org/officeDocument/2006/relationships/hyperlink" Target="https://portal.3gpp.org/desktopmodules/WorkItem/WorkItemDetails.aspx?workitemId=910048" TargetMode="External" Id="R879ae745f93b491a" /><Relationship Type="http://schemas.openxmlformats.org/officeDocument/2006/relationships/hyperlink" Target="https://www.3gpp.org/ftp/tsg_sa/WG2_Arch/TSGS2_145E_Electronic_2021-05/Docs/S2-2104512.zip" TargetMode="External" Id="R403c1375e8de4478" /><Relationship Type="http://schemas.openxmlformats.org/officeDocument/2006/relationships/hyperlink" Target="https://webapp.etsi.org/teldir/ListPersDetails.asp?PersId=8356" TargetMode="External" Id="R4ec416dc046c48f7" /><Relationship Type="http://schemas.openxmlformats.org/officeDocument/2006/relationships/hyperlink" Target="https://portal.3gpp.org/ngppapp/CreateTdoc.aspx?mode=view&amp;contributionId=1232298" TargetMode="External" Id="R889ff3d55a7c40b9" /><Relationship Type="http://schemas.openxmlformats.org/officeDocument/2006/relationships/hyperlink" Target="https://portal.3gpp.org/desktopmodules/Release/ReleaseDetails.aspx?releaseId=192" TargetMode="External" Id="Racc383153c744fc7" /><Relationship Type="http://schemas.openxmlformats.org/officeDocument/2006/relationships/hyperlink" Target="https://portal.3gpp.org/desktopmodules/Specifications/SpecificationDetails.aspx?specificationId=3856" TargetMode="External" Id="Raeb742434f6a48a3" /><Relationship Type="http://schemas.openxmlformats.org/officeDocument/2006/relationships/hyperlink" Target="https://portal.3gpp.org/desktopmodules/WorkItem/WorkItemDetails.aspx?workitemId=910048" TargetMode="External" Id="Rc9179e1d701d4696" /><Relationship Type="http://schemas.openxmlformats.org/officeDocument/2006/relationships/hyperlink" Target="https://www.3gpp.org/ftp/tsg_sa/WG2_Arch/TSGS2_145E_Electronic_2021-05/Docs/S2-2104513.zip" TargetMode="External" Id="R044183ff3e6c491a" /><Relationship Type="http://schemas.openxmlformats.org/officeDocument/2006/relationships/hyperlink" Target="https://webapp.etsi.org/teldir/ListPersDetails.asp?PersId=8356" TargetMode="External" Id="Rca0fa010dd3a4826" /><Relationship Type="http://schemas.openxmlformats.org/officeDocument/2006/relationships/hyperlink" Target="https://portal.3gpp.org/ngppapp/CreateTdoc.aspx?mode=view&amp;contributionId=1232299" TargetMode="External" Id="R22540109cd6b4f43" /><Relationship Type="http://schemas.openxmlformats.org/officeDocument/2006/relationships/hyperlink" Target="https://portal.3gpp.org/desktopmodules/Release/ReleaseDetails.aspx?releaseId=192" TargetMode="External" Id="Rc89ba0a389c54830" /><Relationship Type="http://schemas.openxmlformats.org/officeDocument/2006/relationships/hyperlink" Target="https://portal.3gpp.org/desktopmodules/Specifications/SpecificationDetails.aspx?specificationId=3144" TargetMode="External" Id="Ra507c015eb8845e4" /><Relationship Type="http://schemas.openxmlformats.org/officeDocument/2006/relationships/hyperlink" Target="https://portal.3gpp.org/desktopmodules/WorkItem/WorkItemDetails.aspx?workitemId=910048" TargetMode="External" Id="R3d5aa8f7897e4846" /><Relationship Type="http://schemas.openxmlformats.org/officeDocument/2006/relationships/hyperlink" Target="https://www.3gpp.org/ftp/tsg_sa/WG2_Arch/TSGS2_145E_Electronic_2021-05/Docs/S2-2104514.zip" TargetMode="External" Id="Rb13327c7fb4241d5" /><Relationship Type="http://schemas.openxmlformats.org/officeDocument/2006/relationships/hyperlink" Target="https://webapp.etsi.org/teldir/ListPersDetails.asp?PersId=8356" TargetMode="External" Id="R0d0a5d61dbe646cc" /><Relationship Type="http://schemas.openxmlformats.org/officeDocument/2006/relationships/hyperlink" Target="https://portal.3gpp.org/ngppapp/CreateTdoc.aspx?mode=view&amp;contributionId=1232300" TargetMode="External" Id="R0280765fa5c44a4d" /><Relationship Type="http://schemas.openxmlformats.org/officeDocument/2006/relationships/hyperlink" Target="https://portal.3gpp.org/desktopmodules/Release/ReleaseDetails.aspx?releaseId=192" TargetMode="External" Id="R81e7cc65fe3244f3" /><Relationship Type="http://schemas.openxmlformats.org/officeDocument/2006/relationships/hyperlink" Target="https://portal.3gpp.org/desktopmodules/Specifications/SpecificationDetails.aspx?specificationId=3145" TargetMode="External" Id="R3da70837411a46cf" /><Relationship Type="http://schemas.openxmlformats.org/officeDocument/2006/relationships/hyperlink" Target="https://portal.3gpp.org/desktopmodules/WorkItem/WorkItemDetails.aspx?workitemId=910048" TargetMode="External" Id="R5465c65f25bb4901" /><Relationship Type="http://schemas.openxmlformats.org/officeDocument/2006/relationships/hyperlink" Target="https://www.3gpp.org/ftp/tsg_sa/WG2_Arch/TSGS2_145E_Electronic_2021-05/Docs/S2-2104515.zip" TargetMode="External" Id="Rfaa566de53e948de" /><Relationship Type="http://schemas.openxmlformats.org/officeDocument/2006/relationships/hyperlink" Target="https://webapp.etsi.org/teldir/ListPersDetails.asp?PersId=8356" TargetMode="External" Id="Rfc21c23e37d04937" /><Relationship Type="http://schemas.openxmlformats.org/officeDocument/2006/relationships/hyperlink" Target="https://portal.3gpp.org/ngppapp/CreateTdoc.aspx?mode=view&amp;contributionId=1341427" TargetMode="External" Id="R0b77c37d57bd4b7c" /><Relationship Type="http://schemas.openxmlformats.org/officeDocument/2006/relationships/hyperlink" Target="https://portal.3gpp.org/desktopmodules/Release/ReleaseDetails.aspx?releaseId=192" TargetMode="External" Id="Rcd012e02374e4542" /><Relationship Type="http://schemas.openxmlformats.org/officeDocument/2006/relationships/hyperlink" Target="https://portal.3gpp.org/desktopmodules/Specifications/SpecificationDetails.aspx?specificationId=3856" TargetMode="External" Id="R914e5aa9d64c4a43" /><Relationship Type="http://schemas.openxmlformats.org/officeDocument/2006/relationships/hyperlink" Target="https://portal.3gpp.org/desktopmodules/WorkItem/WorkItemDetails.aspx?workitemId=910048" TargetMode="External" Id="R530408bd1b5a4fa5" /><Relationship Type="http://schemas.openxmlformats.org/officeDocument/2006/relationships/hyperlink" Target="https://www.3gpp.org/ftp/tsg_sa/WG2_Arch/TSGS2_145E_Electronic_2021-05/Docs/S2-2104516.zip" TargetMode="External" Id="R2e45e6cd9cb6423f" /><Relationship Type="http://schemas.openxmlformats.org/officeDocument/2006/relationships/hyperlink" Target="https://webapp.etsi.org/teldir/ListPersDetails.asp?PersId=8356" TargetMode="External" Id="R457322a656de4c2a" /><Relationship Type="http://schemas.openxmlformats.org/officeDocument/2006/relationships/hyperlink" Target="https://portal.3gpp.org/ngppapp/CreateTdoc.aspx?mode=view&amp;contributionId=1233379" TargetMode="External" Id="Rf66892c7d0a7427c" /><Relationship Type="http://schemas.openxmlformats.org/officeDocument/2006/relationships/hyperlink" Target="https://portal.3gpp.org/desktopmodules/Release/ReleaseDetails.aspx?releaseId=192" TargetMode="External" Id="Rb6f6799b5b1d48b5" /><Relationship Type="http://schemas.openxmlformats.org/officeDocument/2006/relationships/hyperlink" Target="https://portal.3gpp.org/desktopmodules/WorkItem/WorkItemDetails.aspx?workitemId=910048" TargetMode="External" Id="R20320c22ebb24417" /><Relationship Type="http://schemas.openxmlformats.org/officeDocument/2006/relationships/hyperlink" Target="https://www.3gpp.org/ftp/tsg_sa/WG2_Arch/TSGS2_145E_Electronic_2021-05/Docs/S2-2104517.zip" TargetMode="External" Id="Rc91309c8cf724b0f" /><Relationship Type="http://schemas.openxmlformats.org/officeDocument/2006/relationships/hyperlink" Target="https://webapp.etsi.org/teldir/ListPersDetails.asp?PersId=81429" TargetMode="External" Id="Rb21be234c7ec43f0" /><Relationship Type="http://schemas.openxmlformats.org/officeDocument/2006/relationships/hyperlink" Target="https://portal.3gpp.org/ngppapp/CreateTdoc.aspx?mode=view&amp;contributionId=1232267" TargetMode="External" Id="R0e57974837504470" /><Relationship Type="http://schemas.openxmlformats.org/officeDocument/2006/relationships/hyperlink" Target="https://portal.3gpp.org/desktopmodules/Release/ReleaseDetails.aspx?releaseId=192" TargetMode="External" Id="R6f07fa404f644bbb" /><Relationship Type="http://schemas.openxmlformats.org/officeDocument/2006/relationships/hyperlink" Target="https://portal.3gpp.org/desktopmodules/Specifications/SpecificationDetails.aspx?specificationId=3144" TargetMode="External" Id="R9fa2d6d18d3f4068" /><Relationship Type="http://schemas.openxmlformats.org/officeDocument/2006/relationships/hyperlink" Target="https://portal.3gpp.org/desktopmodules/WorkItem/WorkItemDetails.aspx?workitemId=910048" TargetMode="External" Id="R5d9e510a461f4ebb" /><Relationship Type="http://schemas.openxmlformats.org/officeDocument/2006/relationships/hyperlink" Target="https://www.3gpp.org/ftp/tsg_sa/WG2_Arch/TSGS2_145E_Electronic_2021-05/Docs/S2-2104518.zip" TargetMode="External" Id="R81ad9a056ff74a56" /><Relationship Type="http://schemas.openxmlformats.org/officeDocument/2006/relationships/hyperlink" Target="https://webapp.etsi.org/teldir/ListPersDetails.asp?PersId=81429" TargetMode="External" Id="R4a6f19dd6a044fb2" /><Relationship Type="http://schemas.openxmlformats.org/officeDocument/2006/relationships/hyperlink" Target="https://portal.3gpp.org/desktopmodules/Release/ReleaseDetails.aspx?releaseId=192" TargetMode="External" Id="R19989ab608d74eab" /><Relationship Type="http://schemas.openxmlformats.org/officeDocument/2006/relationships/hyperlink" Target="https://portal.3gpp.org/desktopmodules/Specifications/SpecificationDetails.aspx?specificationId=3145" TargetMode="External" Id="R582990ab974d4f3a" /><Relationship Type="http://schemas.openxmlformats.org/officeDocument/2006/relationships/hyperlink" Target="https://portal.3gpp.org/desktopmodules/WorkItem/WorkItemDetails.aspx?workitemId=910048" TargetMode="External" Id="Ra0b1d79c3d2b421a" /><Relationship Type="http://schemas.openxmlformats.org/officeDocument/2006/relationships/hyperlink" Target="https://www.3gpp.org/ftp/tsg_sa/WG2_Arch/TSGS2_145E_Electronic_2021-05/Docs/S2-2104519.zip" TargetMode="External" Id="R03e9cf297725449c" /><Relationship Type="http://schemas.openxmlformats.org/officeDocument/2006/relationships/hyperlink" Target="https://webapp.etsi.org/teldir/ListPersDetails.asp?PersId=65750" TargetMode="External" Id="Ref897a41700e4309" /><Relationship Type="http://schemas.openxmlformats.org/officeDocument/2006/relationships/hyperlink" Target="https://portal.3gpp.org/desktopmodules/Release/ReleaseDetails.aspx?releaseId=192" TargetMode="External" Id="R7c823faebb0c4a7e" /><Relationship Type="http://schemas.openxmlformats.org/officeDocument/2006/relationships/hyperlink" Target="https://portal.3gpp.org/desktopmodules/Specifications/SpecificationDetails.aspx?specificationId=3145" TargetMode="External" Id="R52b5ae68d09b4a46" /><Relationship Type="http://schemas.openxmlformats.org/officeDocument/2006/relationships/hyperlink" Target="https://portal.3gpp.org/desktopmodules/WorkItem/WorkItemDetails.aspx?workitemId=900031" TargetMode="External" Id="R3786eb10fdd14c79" /><Relationship Type="http://schemas.openxmlformats.org/officeDocument/2006/relationships/hyperlink" Target="https://www.3gpp.org/ftp/tsg_sa/WG2_Arch/TSGS2_145E_Electronic_2021-05/Docs/S2-2104520.zip" TargetMode="External" Id="R7c264eee89bb4a23" /><Relationship Type="http://schemas.openxmlformats.org/officeDocument/2006/relationships/hyperlink" Target="https://webapp.etsi.org/teldir/ListPersDetails.asp?PersId=8356" TargetMode="External" Id="Rb2287f5a08a3460e" /><Relationship Type="http://schemas.openxmlformats.org/officeDocument/2006/relationships/hyperlink" Target="https://portal.3gpp.org/desktopmodules/Release/ReleaseDetails.aspx?releaseId=193" TargetMode="External" Id="R73db5d1869764868" /><Relationship Type="http://schemas.openxmlformats.org/officeDocument/2006/relationships/hyperlink" Target="https://www.3gpp.org/ftp/tsg_sa/WG2_Arch/TSGS2_145E_Electronic_2021-05/Docs/S2-2104521.zip" TargetMode="External" Id="Rf8064e3176f5481e" /><Relationship Type="http://schemas.openxmlformats.org/officeDocument/2006/relationships/hyperlink" Target="https://webapp.etsi.org/teldir/ListPersDetails.asp?PersId=65750" TargetMode="External" Id="Rfc6674465f844898" /><Relationship Type="http://schemas.openxmlformats.org/officeDocument/2006/relationships/hyperlink" Target="https://portal.3gpp.org/ngppapp/CreateTdoc.aspx?mode=view&amp;contributionId=1232122" TargetMode="External" Id="Rfad0bcfb25254ae6" /><Relationship Type="http://schemas.openxmlformats.org/officeDocument/2006/relationships/hyperlink" Target="https://portal.3gpp.org/desktopmodules/Release/ReleaseDetails.aspx?releaseId=192" TargetMode="External" Id="R1327cf9808164e1b" /><Relationship Type="http://schemas.openxmlformats.org/officeDocument/2006/relationships/hyperlink" Target="https://portal.3gpp.org/desktopmodules/Specifications/SpecificationDetails.aspx?specificationId=3145" TargetMode="External" Id="R91bdf9a8f589492c" /><Relationship Type="http://schemas.openxmlformats.org/officeDocument/2006/relationships/hyperlink" Target="https://portal.3gpp.org/desktopmodules/WorkItem/WorkItemDetails.aspx?workitemId=900031" TargetMode="External" Id="R734709a339e04a6e" /><Relationship Type="http://schemas.openxmlformats.org/officeDocument/2006/relationships/hyperlink" Target="https://www.3gpp.org/ftp/tsg_sa/WG2_Arch/TSGS2_145E_Electronic_2021-05/Docs/S2-2104522.zip" TargetMode="External" Id="R8977c9af47864009" /><Relationship Type="http://schemas.openxmlformats.org/officeDocument/2006/relationships/hyperlink" Target="https://webapp.etsi.org/teldir/ListPersDetails.asp?PersId=8356" TargetMode="External" Id="Rb7cf45d37e484010" /><Relationship Type="http://schemas.openxmlformats.org/officeDocument/2006/relationships/hyperlink" Target="https://portal.3gpp.org/desktopmodules/Release/ReleaseDetails.aspx?releaseId=192" TargetMode="External" Id="Rc54553bf41464c1a" /><Relationship Type="http://schemas.openxmlformats.org/officeDocument/2006/relationships/hyperlink" Target="https://portal.3gpp.org/desktopmodules/Specifications/SpecificationDetails.aspx?specificationId=3144" TargetMode="External" Id="R0156545adb72412a" /><Relationship Type="http://schemas.openxmlformats.org/officeDocument/2006/relationships/hyperlink" Target="https://portal.3gpp.org/desktopmodules/WorkItem/WorkItemDetails.aspx?workitemId=900032" TargetMode="External" Id="R0d0df31264a948ee" /><Relationship Type="http://schemas.openxmlformats.org/officeDocument/2006/relationships/hyperlink" Target="https://www.3gpp.org/ftp/tsg_sa/WG2_Arch/TSGS2_145E_Electronic_2021-05/Docs/S2-2104523.zip" TargetMode="External" Id="R91fc3262c96743b9" /><Relationship Type="http://schemas.openxmlformats.org/officeDocument/2006/relationships/hyperlink" Target="https://webapp.etsi.org/teldir/ListPersDetails.asp?PersId=62489" TargetMode="External" Id="R8193509ddbf34361" /><Relationship Type="http://schemas.openxmlformats.org/officeDocument/2006/relationships/hyperlink" Target="https://portal.3gpp.org/ngppapp/CreateTdoc.aspx?mode=view&amp;contributionId=1232136" TargetMode="External" Id="R09efca6c3e4f4ac3" /><Relationship Type="http://schemas.openxmlformats.org/officeDocument/2006/relationships/hyperlink" Target="https://portal.3gpp.org/desktopmodules/Release/ReleaseDetails.aspx?releaseId=192" TargetMode="External" Id="Ra82f2daf1c034f3f" /><Relationship Type="http://schemas.openxmlformats.org/officeDocument/2006/relationships/hyperlink" Target="https://portal.3gpp.org/desktopmodules/Specifications/SpecificationDetails.aspx?specificationId=3144" TargetMode="External" Id="R389cf3ee92b94df0" /><Relationship Type="http://schemas.openxmlformats.org/officeDocument/2006/relationships/hyperlink" Target="https://portal.3gpp.org/desktopmodules/WorkItem/WorkItemDetails.aspx?workitemId=900032" TargetMode="External" Id="Raa82f8b9621d484f" /><Relationship Type="http://schemas.openxmlformats.org/officeDocument/2006/relationships/hyperlink" Target="https://www.3gpp.org/ftp/tsg_sa/WG2_Arch/TSGS2_145E_Electronic_2021-05/Docs/S2-2104524.zip" TargetMode="External" Id="Ra9bf1a9cd3c94b33" /><Relationship Type="http://schemas.openxmlformats.org/officeDocument/2006/relationships/hyperlink" Target="https://webapp.etsi.org/teldir/ListPersDetails.asp?PersId=73274" TargetMode="External" Id="Rb721aa8a332d4a5a" /><Relationship Type="http://schemas.openxmlformats.org/officeDocument/2006/relationships/hyperlink" Target="https://portal.3gpp.org/ngppapp/CreateTdoc.aspx?mode=view&amp;contributionId=1211353" TargetMode="External" Id="R9cafe81004254435" /><Relationship Type="http://schemas.openxmlformats.org/officeDocument/2006/relationships/hyperlink" Target="https://portal.3gpp.org/desktopmodules/Release/ReleaseDetails.aspx?releaseId=192" TargetMode="External" Id="R81934b9ea51948ed" /><Relationship Type="http://schemas.openxmlformats.org/officeDocument/2006/relationships/hyperlink" Target="https://portal.3gpp.org/desktopmodules/Specifications/SpecificationDetails.aspx?specificationId=3579" TargetMode="External" Id="R0b9491228eec4e6a" /><Relationship Type="http://schemas.openxmlformats.org/officeDocument/2006/relationships/hyperlink" Target="https://portal.3gpp.org/desktopmodules/WorkItem/WorkItemDetails.aspx?workitemId=900031" TargetMode="External" Id="Ra959d9469d774c16" /><Relationship Type="http://schemas.openxmlformats.org/officeDocument/2006/relationships/hyperlink" Target="https://www.3gpp.org/ftp/tsg_sa/WG2_Arch/TSGS2_145E_Electronic_2021-05/Docs/S2-2104525.zip" TargetMode="External" Id="R590ec08f25e64902" /><Relationship Type="http://schemas.openxmlformats.org/officeDocument/2006/relationships/hyperlink" Target="https://webapp.etsi.org/teldir/ListPersDetails.asp?PersId=22112" TargetMode="External" Id="R42b8c294b77d4f32" /><Relationship Type="http://schemas.openxmlformats.org/officeDocument/2006/relationships/hyperlink" Target="https://portal.3gpp.org/desktopmodules/Release/ReleaseDetails.aspx?releaseId=192" TargetMode="External" Id="Rf83231d04e3747e6" /><Relationship Type="http://schemas.openxmlformats.org/officeDocument/2006/relationships/hyperlink" Target="https://www.3gpp.org/ftp/tsg_sa/WG2_Arch/TSGS2_145E_Electronic_2021-05/Docs/S2-2104526.zip" TargetMode="External" Id="R376d412df3c948df" /><Relationship Type="http://schemas.openxmlformats.org/officeDocument/2006/relationships/hyperlink" Target="https://webapp.etsi.org/teldir/ListPersDetails.asp?PersId=22112" TargetMode="External" Id="R42b151a155f748c5" /><Relationship Type="http://schemas.openxmlformats.org/officeDocument/2006/relationships/hyperlink" Target="https://portal.3gpp.org/ngppapp/CreateTdoc.aspx?mode=view&amp;contributionId=1211390" TargetMode="External" Id="Rcfbcef57d29843cb" /><Relationship Type="http://schemas.openxmlformats.org/officeDocument/2006/relationships/hyperlink" Target="https://portal.3gpp.org/ngppapp/CreateTdoc.aspx?mode=view&amp;contributionId=1232410" TargetMode="External" Id="Rb2a1cba4c7484110" /><Relationship Type="http://schemas.openxmlformats.org/officeDocument/2006/relationships/hyperlink" Target="https://portal.3gpp.org/desktopmodules/Release/ReleaseDetails.aspx?releaseId=192" TargetMode="External" Id="Rfe727b6d67b64feb" /><Relationship Type="http://schemas.openxmlformats.org/officeDocument/2006/relationships/hyperlink" Target="https://portal.3gpp.org/desktopmodules/Specifications/SpecificationDetails.aspx?specificationId=3144" TargetMode="External" Id="R91d8e39873ab41cc" /><Relationship Type="http://schemas.openxmlformats.org/officeDocument/2006/relationships/hyperlink" Target="https://portal.3gpp.org/desktopmodules/WorkItem/WorkItemDetails.aspx?workitemId=900033" TargetMode="External" Id="R8b5d80c2ab6b4906" /><Relationship Type="http://schemas.openxmlformats.org/officeDocument/2006/relationships/hyperlink" Target="https://www.3gpp.org/ftp/tsg_sa/WG2_Arch/TSGS2_145E_Electronic_2021-05/Docs/S2-2104527.zip" TargetMode="External" Id="Rf6b8b3fd3da34524" /><Relationship Type="http://schemas.openxmlformats.org/officeDocument/2006/relationships/hyperlink" Target="https://webapp.etsi.org/teldir/ListPersDetails.asp?PersId=65750" TargetMode="External" Id="R770d4430a36f4d5c" /><Relationship Type="http://schemas.openxmlformats.org/officeDocument/2006/relationships/hyperlink" Target="https://portal.3gpp.org/ngppapp/CreateTdoc.aspx?mode=view&amp;contributionId=1232123" TargetMode="External" Id="Rb39353ee386f4cf8" /><Relationship Type="http://schemas.openxmlformats.org/officeDocument/2006/relationships/hyperlink" Target="https://portal.3gpp.org/desktopmodules/Release/ReleaseDetails.aspx?releaseId=192" TargetMode="External" Id="Rbea1bcdaa71d4073" /><Relationship Type="http://schemas.openxmlformats.org/officeDocument/2006/relationships/hyperlink" Target="https://portal.3gpp.org/desktopmodules/Specifications/SpecificationDetails.aspx?specificationId=3144" TargetMode="External" Id="R80659b5893da4a89" /><Relationship Type="http://schemas.openxmlformats.org/officeDocument/2006/relationships/hyperlink" Target="https://portal.3gpp.org/desktopmodules/WorkItem/WorkItemDetails.aspx?workitemId=900031" TargetMode="External" Id="R6dad390af5c944a5" /><Relationship Type="http://schemas.openxmlformats.org/officeDocument/2006/relationships/hyperlink" Target="https://www.3gpp.org/ftp/tsg_sa/WG2_Arch/TSGS2_145E_Electronic_2021-05/Docs/S2-2104528.zip" TargetMode="External" Id="Rf6b42475972c4cb5" /><Relationship Type="http://schemas.openxmlformats.org/officeDocument/2006/relationships/hyperlink" Target="https://webapp.etsi.org/teldir/ListPersDetails.asp?PersId=62489" TargetMode="External" Id="R1743ccc76a344206" /><Relationship Type="http://schemas.openxmlformats.org/officeDocument/2006/relationships/hyperlink" Target="https://portal.3gpp.org/ngppapp/CreateTdoc.aspx?mode=view&amp;contributionId=1232137" TargetMode="External" Id="R2a879a168cc5499f" /><Relationship Type="http://schemas.openxmlformats.org/officeDocument/2006/relationships/hyperlink" Target="https://portal.3gpp.org/desktopmodules/Release/ReleaseDetails.aspx?releaseId=192" TargetMode="External" Id="Ra9f79575ae934a90" /><Relationship Type="http://schemas.openxmlformats.org/officeDocument/2006/relationships/hyperlink" Target="https://portal.3gpp.org/desktopmodules/Specifications/SpecificationDetails.aspx?specificationId=3145" TargetMode="External" Id="R5e441321fbb84659" /><Relationship Type="http://schemas.openxmlformats.org/officeDocument/2006/relationships/hyperlink" Target="https://portal.3gpp.org/desktopmodules/WorkItem/WorkItemDetails.aspx?workitemId=900032" TargetMode="External" Id="R3603407ee78c46b8" /><Relationship Type="http://schemas.openxmlformats.org/officeDocument/2006/relationships/hyperlink" Target="https://www.3gpp.org/ftp/tsg_sa/WG2_Arch/TSGS2_145E_Electronic_2021-05/Docs/S2-2104529.zip" TargetMode="External" Id="Ra773c3909ab8488e" /><Relationship Type="http://schemas.openxmlformats.org/officeDocument/2006/relationships/hyperlink" Target="https://webapp.etsi.org/teldir/ListPersDetails.asp?PersId=73274" TargetMode="External" Id="R9b63665323e64ca3" /><Relationship Type="http://schemas.openxmlformats.org/officeDocument/2006/relationships/hyperlink" Target="https://portal.3gpp.org/ngppapp/CreateTdoc.aspx?mode=view&amp;contributionId=1232108" TargetMode="External" Id="R6253d70ea1da4d99" /><Relationship Type="http://schemas.openxmlformats.org/officeDocument/2006/relationships/hyperlink" Target="https://portal.3gpp.org/desktopmodules/Release/ReleaseDetails.aspx?releaseId=192" TargetMode="External" Id="Rda60c4a63c494b6d" /><Relationship Type="http://schemas.openxmlformats.org/officeDocument/2006/relationships/hyperlink" Target="https://portal.3gpp.org/desktopmodules/Specifications/SpecificationDetails.aspx?specificationId=3579" TargetMode="External" Id="R0138974313194f9b" /><Relationship Type="http://schemas.openxmlformats.org/officeDocument/2006/relationships/hyperlink" Target="https://portal.3gpp.org/desktopmodules/WorkItem/WorkItemDetails.aspx?workitemId=900031" TargetMode="External" Id="Re3e1cf007c4c4a09" /><Relationship Type="http://schemas.openxmlformats.org/officeDocument/2006/relationships/hyperlink" Target="https://www.3gpp.org/ftp/tsg_sa/WG2_Arch/TSGS2_145E_Electronic_2021-05/Docs/S2-2104530.zip" TargetMode="External" Id="R0e578f4b831c4e8b" /><Relationship Type="http://schemas.openxmlformats.org/officeDocument/2006/relationships/hyperlink" Target="https://webapp.etsi.org/teldir/ListPersDetails.asp?PersId=70692" TargetMode="External" Id="R703596e086d34b6c" /><Relationship Type="http://schemas.openxmlformats.org/officeDocument/2006/relationships/hyperlink" Target="https://portal.3gpp.org/ngppapp/CreateTdoc.aspx?mode=view&amp;contributionId=1341426" TargetMode="External" Id="Rf71e3188a8a84e23" /><Relationship Type="http://schemas.openxmlformats.org/officeDocument/2006/relationships/hyperlink" Target="https://portal.3gpp.org/desktopmodules/Release/ReleaseDetails.aspx?releaseId=192" TargetMode="External" Id="Rb11fad9b4190432f" /><Relationship Type="http://schemas.openxmlformats.org/officeDocument/2006/relationships/hyperlink" Target="https://portal.3gpp.org/desktopmodules/Specifications/SpecificationDetails.aspx?specificationId=3853" TargetMode="External" Id="Rd6af0d7bd52a4547" /><Relationship Type="http://schemas.openxmlformats.org/officeDocument/2006/relationships/hyperlink" Target="https://portal.3gpp.org/desktopmodules/WorkItem/WorkItemDetails.aspx?workitemId=810049" TargetMode="External" Id="Rf1679ae8f73a437c" /><Relationship Type="http://schemas.openxmlformats.org/officeDocument/2006/relationships/hyperlink" Target="https://www.3gpp.org/ftp/tsg_sa/WG2_Arch/TSGS2_145E_Electronic_2021-05/Docs/S2-2104531.zip" TargetMode="External" Id="R7a627e93b8ff4302" /><Relationship Type="http://schemas.openxmlformats.org/officeDocument/2006/relationships/hyperlink" Target="https://webapp.etsi.org/teldir/ListPersDetails.asp?PersId=87580" TargetMode="External" Id="R59b2c457a03640a4" /><Relationship Type="http://schemas.openxmlformats.org/officeDocument/2006/relationships/hyperlink" Target="https://portal.3gpp.org/desktopmodules/Release/ReleaseDetails.aspx?releaseId=192" TargetMode="External" Id="Rb4948be817e84768" /><Relationship Type="http://schemas.openxmlformats.org/officeDocument/2006/relationships/hyperlink" Target="https://portal.3gpp.org/desktopmodules/Specifications/SpecificationDetails.aspx?specificationId=3856" TargetMode="External" Id="R5084fd1ff09c47db" /><Relationship Type="http://schemas.openxmlformats.org/officeDocument/2006/relationships/hyperlink" Target="https://portal.3gpp.org/desktopmodules/WorkItem/WorkItemDetails.aspx?workitemId=910048" TargetMode="External" Id="R62d8bcf6710745c4" /><Relationship Type="http://schemas.openxmlformats.org/officeDocument/2006/relationships/hyperlink" Target="https://www.3gpp.org/ftp/tsg_sa/WG2_Arch/TSGS2_145E_Electronic_2021-05/Docs/S2-2104532.zip" TargetMode="External" Id="R99c78cf235bd4359" /><Relationship Type="http://schemas.openxmlformats.org/officeDocument/2006/relationships/hyperlink" Target="https://webapp.etsi.org/teldir/ListPersDetails.asp?PersId=65750" TargetMode="External" Id="Re0fc4340fcc74b91" /><Relationship Type="http://schemas.openxmlformats.org/officeDocument/2006/relationships/hyperlink" Target="https://portal.3gpp.org/desktopmodules/Release/ReleaseDetails.aspx?releaseId=192" TargetMode="External" Id="R42d321b76eda45aa" /><Relationship Type="http://schemas.openxmlformats.org/officeDocument/2006/relationships/hyperlink" Target="https://portal.3gpp.org/desktopmodules/Specifications/SpecificationDetails.aspx?specificationId=3145" TargetMode="External" Id="R2feed05cd5934feb" /><Relationship Type="http://schemas.openxmlformats.org/officeDocument/2006/relationships/hyperlink" Target="https://portal.3gpp.org/desktopmodules/WorkItem/WorkItemDetails.aspx?workitemId=740005" TargetMode="External" Id="R26038b13de394168" /><Relationship Type="http://schemas.openxmlformats.org/officeDocument/2006/relationships/hyperlink" Target="https://www.3gpp.org/ftp/tsg_sa/WG2_Arch/TSGS2_145E_Electronic_2021-05/Docs/S2-2104533.zip" TargetMode="External" Id="R1bb8e0b55b6f4c4d" /><Relationship Type="http://schemas.openxmlformats.org/officeDocument/2006/relationships/hyperlink" Target="https://webapp.etsi.org/teldir/ListPersDetails.asp?PersId=63871" TargetMode="External" Id="R66807f2d02924c16" /><Relationship Type="http://schemas.openxmlformats.org/officeDocument/2006/relationships/hyperlink" Target="https://portal.3gpp.org/desktopmodules/Release/ReleaseDetails.aspx?releaseId=192" TargetMode="External" Id="R6721b25d02144da7" /><Relationship Type="http://schemas.openxmlformats.org/officeDocument/2006/relationships/hyperlink" Target="https://portal.3gpp.org/desktopmodules/Specifications/SpecificationDetails.aspx?specificationId=3145" TargetMode="External" Id="R7735c3e437fd4c74" /><Relationship Type="http://schemas.openxmlformats.org/officeDocument/2006/relationships/hyperlink" Target="https://portal.3gpp.org/desktopmodules/WorkItem/WorkItemDetails.aspx?workitemId=910059" TargetMode="External" Id="R4a9e0222a55b447f" /><Relationship Type="http://schemas.openxmlformats.org/officeDocument/2006/relationships/hyperlink" Target="https://www.3gpp.org/ftp/tsg_sa/WG2_Arch/TSGS2_145E_Electronic_2021-05/Docs/S2-2104534.zip" TargetMode="External" Id="Rb277acaf967f42bf" /><Relationship Type="http://schemas.openxmlformats.org/officeDocument/2006/relationships/hyperlink" Target="https://webapp.etsi.org/teldir/ListPersDetails.asp?PersId=73274" TargetMode="External" Id="R0f262dab475543b1" /><Relationship Type="http://schemas.openxmlformats.org/officeDocument/2006/relationships/hyperlink" Target="https://portal.3gpp.org/ngppapp/CreateTdoc.aspx?mode=view&amp;contributionId=1211348" TargetMode="External" Id="R744183cb70dc4165" /><Relationship Type="http://schemas.openxmlformats.org/officeDocument/2006/relationships/hyperlink" Target="https://portal.3gpp.org/ngppapp/CreateTdoc.aspx?mode=view&amp;contributionId=1232109" TargetMode="External" Id="R17dbf29a74b94be2" /><Relationship Type="http://schemas.openxmlformats.org/officeDocument/2006/relationships/hyperlink" Target="https://portal.3gpp.org/desktopmodules/Release/ReleaseDetails.aspx?releaseId=192" TargetMode="External" Id="Ra71c26b9e62d4636" /><Relationship Type="http://schemas.openxmlformats.org/officeDocument/2006/relationships/hyperlink" Target="https://portal.3gpp.org/desktopmodules/Specifications/SpecificationDetails.aspx?specificationId=3579" TargetMode="External" Id="R20be4045223843c2" /><Relationship Type="http://schemas.openxmlformats.org/officeDocument/2006/relationships/hyperlink" Target="https://portal.3gpp.org/desktopmodules/WorkItem/WorkItemDetails.aspx?workitemId=900031" TargetMode="External" Id="R99d21123228146f1" /><Relationship Type="http://schemas.openxmlformats.org/officeDocument/2006/relationships/hyperlink" Target="https://webapp.etsi.org/teldir/ListPersDetails.asp?PersId=87580" TargetMode="External" Id="R09222c80a4fa442f" /><Relationship Type="http://schemas.openxmlformats.org/officeDocument/2006/relationships/hyperlink" Target="https://portal.3gpp.org/desktopmodules/Release/ReleaseDetails.aspx?releaseId=192" TargetMode="External" Id="R8484fbf818c14089" /><Relationship Type="http://schemas.openxmlformats.org/officeDocument/2006/relationships/hyperlink" Target="https://portal.3gpp.org/desktopmodules/Specifications/SpecificationDetails.aspx?specificationId=3856" TargetMode="External" Id="R9125e4fbf8d84d3b" /><Relationship Type="http://schemas.openxmlformats.org/officeDocument/2006/relationships/hyperlink" Target="https://portal.3gpp.org/desktopmodules/WorkItem/WorkItemDetails.aspx?workitemId=910048" TargetMode="External" Id="Rdcba35f1e6c7429b" /><Relationship Type="http://schemas.openxmlformats.org/officeDocument/2006/relationships/hyperlink" Target="https://webapp.etsi.org/teldir/ListPersDetails.asp?PersId=65750" TargetMode="External" Id="R8ec33e108eca4637" /><Relationship Type="http://schemas.openxmlformats.org/officeDocument/2006/relationships/hyperlink" Target="https://portal.3gpp.org/desktopmodules/Release/ReleaseDetails.aspx?releaseId=192" TargetMode="External" Id="Ra86e51e75cea4dea" /><Relationship Type="http://schemas.openxmlformats.org/officeDocument/2006/relationships/hyperlink" Target="https://portal.3gpp.org/desktopmodules/Specifications/SpecificationDetails.aspx?specificationId=3579" TargetMode="External" Id="Rc9201def55894705" /><Relationship Type="http://schemas.openxmlformats.org/officeDocument/2006/relationships/hyperlink" Target="https://portal.3gpp.org/desktopmodules/WorkItem/WorkItemDetails.aspx?workitemId=900031" TargetMode="External" Id="R8fddb9d0e0da4cc6" /><Relationship Type="http://schemas.openxmlformats.org/officeDocument/2006/relationships/hyperlink" Target="https://www.3gpp.org/ftp/tsg_sa/WG2_Arch/TSGS2_145E_Electronic_2021-05/Docs/S2-2104537.zip" TargetMode="External" Id="Rfb512a744f814f88" /><Relationship Type="http://schemas.openxmlformats.org/officeDocument/2006/relationships/hyperlink" Target="https://webapp.etsi.org/teldir/ListPersDetails.asp?PersId=8356" TargetMode="External" Id="R1f915c23806f4761" /><Relationship Type="http://schemas.openxmlformats.org/officeDocument/2006/relationships/hyperlink" Target="https://portal.3gpp.org/ngppapp/CreateTdoc.aspx?mode=view&amp;contributionId=1232422" TargetMode="External" Id="R7e7c3ff6153e4c1f" /><Relationship Type="http://schemas.openxmlformats.org/officeDocument/2006/relationships/hyperlink" Target="https://portal.3gpp.org/desktopmodules/Release/ReleaseDetails.aspx?releaseId=192" TargetMode="External" Id="Rb8538d7904e84859" /><Relationship Type="http://schemas.openxmlformats.org/officeDocument/2006/relationships/hyperlink" Target="https://portal.3gpp.org/desktopmodules/Specifications/SpecificationDetails.aspx?specificationId=3144" TargetMode="External" Id="R6c1d747f8bc84648" /><Relationship Type="http://schemas.openxmlformats.org/officeDocument/2006/relationships/hyperlink" Target="https://portal.3gpp.org/desktopmodules/WorkItem/WorkItemDetails.aspx?workitemId=910065" TargetMode="External" Id="R63067971e3dd4c45" /><Relationship Type="http://schemas.openxmlformats.org/officeDocument/2006/relationships/hyperlink" Target="https://www.3gpp.org/ftp/tsg_sa/WG2_Arch/TSGS2_145E_Electronic_2021-05/Docs/S2-2104538.zip" TargetMode="External" Id="R1b395ef93b62426b" /><Relationship Type="http://schemas.openxmlformats.org/officeDocument/2006/relationships/hyperlink" Target="https://webapp.etsi.org/teldir/ListPersDetails.asp?PersId=8356" TargetMode="External" Id="R040e381739ee4e5c" /><Relationship Type="http://schemas.openxmlformats.org/officeDocument/2006/relationships/hyperlink" Target="https://portal.3gpp.org/ngppapp/CreateTdoc.aspx?mode=view&amp;contributionId=1208779" TargetMode="External" Id="Rdcf61f67df654aef" /><Relationship Type="http://schemas.openxmlformats.org/officeDocument/2006/relationships/hyperlink" Target="https://portal.3gpp.org/ngppapp/CreateTdoc.aspx?mode=view&amp;contributionId=1232238" TargetMode="External" Id="R9bf0cba38be74a27" /><Relationship Type="http://schemas.openxmlformats.org/officeDocument/2006/relationships/hyperlink" Target="https://portal.3gpp.org/desktopmodules/Release/ReleaseDetails.aspx?releaseId=192" TargetMode="External" Id="R12310c6736be4025" /><Relationship Type="http://schemas.openxmlformats.org/officeDocument/2006/relationships/hyperlink" Target="https://portal.3gpp.org/desktopmodules/Specifications/SpecificationDetails.aspx?specificationId=3144" TargetMode="External" Id="Ra73a16a5ba664666" /><Relationship Type="http://schemas.openxmlformats.org/officeDocument/2006/relationships/hyperlink" Target="https://portal.3gpp.org/desktopmodules/WorkItem/WorkItemDetails.aspx?workitemId=910065" TargetMode="External" Id="Rad71d712adbf4167" /><Relationship Type="http://schemas.openxmlformats.org/officeDocument/2006/relationships/hyperlink" Target="https://www.3gpp.org/ftp/tsg_sa/WG2_Arch/TSGS2_145E_Electronic_2021-05/Docs/S2-2104539.zip" TargetMode="External" Id="R62dba4e8a628412d" /><Relationship Type="http://schemas.openxmlformats.org/officeDocument/2006/relationships/hyperlink" Target="https://webapp.etsi.org/teldir/ListPersDetails.asp?PersId=8356" TargetMode="External" Id="R312a3174fd504887" /><Relationship Type="http://schemas.openxmlformats.org/officeDocument/2006/relationships/hyperlink" Target="https://portal.3gpp.org/ngppapp/CreateTdoc.aspx?mode=view&amp;contributionId=1232239" TargetMode="External" Id="R53b1edc222524819" /><Relationship Type="http://schemas.openxmlformats.org/officeDocument/2006/relationships/hyperlink" Target="https://portal.3gpp.org/desktopmodules/Release/ReleaseDetails.aspx?releaseId=192" TargetMode="External" Id="Rc8929647d7b242b5" /><Relationship Type="http://schemas.openxmlformats.org/officeDocument/2006/relationships/hyperlink" Target="https://portal.3gpp.org/desktopmodules/Specifications/SpecificationDetails.aspx?specificationId=3144" TargetMode="External" Id="Raa1fba691fd54327" /><Relationship Type="http://schemas.openxmlformats.org/officeDocument/2006/relationships/hyperlink" Target="https://portal.3gpp.org/desktopmodules/WorkItem/WorkItemDetails.aspx?workitemId=910065" TargetMode="External" Id="Ra3907354e4e84a2d" /><Relationship Type="http://schemas.openxmlformats.org/officeDocument/2006/relationships/hyperlink" Target="https://www.3gpp.org/ftp/tsg_sa/WG2_Arch/TSGS2_145E_Electronic_2021-05/Docs/S2-2104540.zip" TargetMode="External" Id="Rb131a64d260545a4" /><Relationship Type="http://schemas.openxmlformats.org/officeDocument/2006/relationships/hyperlink" Target="https://webapp.etsi.org/teldir/ListPersDetails.asp?PersId=8356" TargetMode="External" Id="R61d11c6b5af94139" /><Relationship Type="http://schemas.openxmlformats.org/officeDocument/2006/relationships/hyperlink" Target="https://portal.3gpp.org/desktopmodules/Release/ReleaseDetails.aspx?releaseId=192" TargetMode="External" Id="Rfd644cf99bda46b1" /><Relationship Type="http://schemas.openxmlformats.org/officeDocument/2006/relationships/hyperlink" Target="https://portal.3gpp.org/desktopmodules/Specifications/SpecificationDetails.aspx?specificationId=3144" TargetMode="External" Id="R1d05ae9fd9134c9b" /><Relationship Type="http://schemas.openxmlformats.org/officeDocument/2006/relationships/hyperlink" Target="https://portal.3gpp.org/desktopmodules/WorkItem/WorkItemDetails.aspx?workitemId=910065" TargetMode="External" Id="R93e839ae04f84ec7" /><Relationship Type="http://schemas.openxmlformats.org/officeDocument/2006/relationships/hyperlink" Target="https://www.3gpp.org/ftp/tsg_sa/WG2_Arch/TSGS2_145E_Electronic_2021-05/Docs/S2-2104541.zip" TargetMode="External" Id="R7b85969111e54ec4" /><Relationship Type="http://schemas.openxmlformats.org/officeDocument/2006/relationships/hyperlink" Target="https://webapp.etsi.org/teldir/ListPersDetails.asp?PersId=8356" TargetMode="External" Id="R31bd7e0f864c4645" /><Relationship Type="http://schemas.openxmlformats.org/officeDocument/2006/relationships/hyperlink" Target="https://portal.3gpp.org/ngppapp/CreateTdoc.aspx?mode=view&amp;contributionId=1211057" TargetMode="External" Id="Rf81a104da0204911" /><Relationship Type="http://schemas.openxmlformats.org/officeDocument/2006/relationships/hyperlink" Target="https://portal.3gpp.org/ngppapp/CreateTdoc.aspx?mode=view&amp;contributionId=1232246" TargetMode="External" Id="R0d50848707994e24" /><Relationship Type="http://schemas.openxmlformats.org/officeDocument/2006/relationships/hyperlink" Target="https://portal.3gpp.org/desktopmodules/Release/ReleaseDetails.aspx?releaseId=192" TargetMode="External" Id="R8fa8252c57894a7b" /><Relationship Type="http://schemas.openxmlformats.org/officeDocument/2006/relationships/hyperlink" Target="https://portal.3gpp.org/desktopmodules/Specifications/SpecificationDetails.aspx?specificationId=821" TargetMode="External" Id="Rd02b4750b60046e1" /><Relationship Type="http://schemas.openxmlformats.org/officeDocument/2006/relationships/hyperlink" Target="https://portal.3gpp.org/desktopmodules/WorkItem/WorkItemDetails.aspx?workitemId=910065" TargetMode="External" Id="R63e5893391d64c42" /><Relationship Type="http://schemas.openxmlformats.org/officeDocument/2006/relationships/hyperlink" Target="https://www.3gpp.org/ftp/tsg_sa/WG2_Arch/TSGS2_145E_Electronic_2021-05/Docs/S2-2104542.zip" TargetMode="External" Id="R24bab080ef8640bd" /><Relationship Type="http://schemas.openxmlformats.org/officeDocument/2006/relationships/hyperlink" Target="https://webapp.etsi.org/teldir/ListPersDetails.asp?PersId=8356" TargetMode="External" Id="Rb3764b5c69fb4407" /><Relationship Type="http://schemas.openxmlformats.org/officeDocument/2006/relationships/hyperlink" Target="https://portal.3gpp.org/desktopmodules/Release/ReleaseDetails.aspx?releaseId=192" TargetMode="External" Id="Rb5660a8204cc49de" /><Relationship Type="http://schemas.openxmlformats.org/officeDocument/2006/relationships/hyperlink" Target="https://portal.3gpp.org/desktopmodules/Specifications/SpecificationDetails.aspx?specificationId=3144" TargetMode="External" Id="R2af083bb578b409c" /><Relationship Type="http://schemas.openxmlformats.org/officeDocument/2006/relationships/hyperlink" Target="https://portal.3gpp.org/desktopmodules/WorkItem/WorkItemDetails.aspx?workitemId=910065" TargetMode="External" Id="R9c2b03a38c0e478b" /><Relationship Type="http://schemas.openxmlformats.org/officeDocument/2006/relationships/hyperlink" Target="https://www.3gpp.org/ftp/tsg_sa/WG2_Arch/TSGS2_145E_Electronic_2021-05/Docs/S2-2104543.zip" TargetMode="External" Id="R41855eee3f1b496d" /><Relationship Type="http://schemas.openxmlformats.org/officeDocument/2006/relationships/hyperlink" Target="https://webapp.etsi.org/teldir/ListPersDetails.asp?PersId=8356" TargetMode="External" Id="Rc9a5170a8c4d4ff9" /><Relationship Type="http://schemas.openxmlformats.org/officeDocument/2006/relationships/hyperlink" Target="https://portal.3gpp.org/ngppapp/CreateTdoc.aspx?mode=view&amp;contributionId=1211387" TargetMode="External" Id="Rff2f1f99a93a4526" /><Relationship Type="http://schemas.openxmlformats.org/officeDocument/2006/relationships/hyperlink" Target="https://portal.3gpp.org/desktopmodules/Release/ReleaseDetails.aspx?releaseId=192" TargetMode="External" Id="Ref27f8c5b9f04d4a" /><Relationship Type="http://schemas.openxmlformats.org/officeDocument/2006/relationships/hyperlink" Target="https://portal.3gpp.org/desktopmodules/Specifications/SpecificationDetails.aspx?specificationId=3144" TargetMode="External" Id="Rccfda68fbbf14179" /><Relationship Type="http://schemas.openxmlformats.org/officeDocument/2006/relationships/hyperlink" Target="https://portal.3gpp.org/desktopmodules/WorkItem/WorkItemDetails.aspx?workitemId=900033" TargetMode="External" Id="Rf0eadab662be4e91" /><Relationship Type="http://schemas.openxmlformats.org/officeDocument/2006/relationships/hyperlink" Target="https://www.3gpp.org/ftp/tsg_sa/WG2_Arch/TSGS2_145E_Electronic_2021-05/Docs/S2-2104544.zip" TargetMode="External" Id="R7105c705ec6e4161" /><Relationship Type="http://schemas.openxmlformats.org/officeDocument/2006/relationships/hyperlink" Target="https://webapp.etsi.org/teldir/ListPersDetails.asp?PersId=8356" TargetMode="External" Id="R9e82d0a32c124cfc" /><Relationship Type="http://schemas.openxmlformats.org/officeDocument/2006/relationships/hyperlink" Target="https://portal.3gpp.org/desktopmodules/Release/ReleaseDetails.aspx?releaseId=193" TargetMode="External" Id="R2ece2b09188d4dd3" /><Relationship Type="http://schemas.openxmlformats.org/officeDocument/2006/relationships/hyperlink" Target="https://www.3gpp.org/ftp/tsg_sa/WG2_Arch/TSGS2_145E_Electronic_2021-05/Docs/S2-2104545.zip" TargetMode="External" Id="R4a7ffe322e394171" /><Relationship Type="http://schemas.openxmlformats.org/officeDocument/2006/relationships/hyperlink" Target="https://webapp.etsi.org/teldir/ListPersDetails.asp?PersId=8356" TargetMode="External" Id="R440b0b773bc34e5f" /><Relationship Type="http://schemas.openxmlformats.org/officeDocument/2006/relationships/hyperlink" Target="https://portal.3gpp.org/desktopmodules/Release/ReleaseDetails.aspx?releaseId=193" TargetMode="External" Id="R1b4136c52cb7455d" /><Relationship Type="http://schemas.openxmlformats.org/officeDocument/2006/relationships/hyperlink" Target="https://www.3gpp.org/ftp/tsg_sa/WG2_Arch/TSGS2_145E_Electronic_2021-05/Docs/S2-2104546.zip" TargetMode="External" Id="R331b30aa407a4746" /><Relationship Type="http://schemas.openxmlformats.org/officeDocument/2006/relationships/hyperlink" Target="https://webapp.etsi.org/teldir/ListPersDetails.asp?PersId=8356" TargetMode="External" Id="Rd53ad53c3ba04732" /><Relationship Type="http://schemas.openxmlformats.org/officeDocument/2006/relationships/hyperlink" Target="https://portal.3gpp.org/ngppapp/CreateTdoc.aspx?mode=view&amp;contributionId=1211067" TargetMode="External" Id="R51bcdff32203472c" /><Relationship Type="http://schemas.openxmlformats.org/officeDocument/2006/relationships/hyperlink" Target="https://portal.3gpp.org/ngppapp/CreateTdoc.aspx?mode=view&amp;contributionId=1232254" TargetMode="External" Id="R8744ac3e4de3461a" /><Relationship Type="http://schemas.openxmlformats.org/officeDocument/2006/relationships/hyperlink" Target="https://portal.3gpp.org/desktopmodules/Release/ReleaseDetails.aspx?releaseId=192" TargetMode="External" Id="Rc70c2c8323834b98" /><Relationship Type="http://schemas.openxmlformats.org/officeDocument/2006/relationships/hyperlink" Target="https://portal.3gpp.org/desktopmodules/Specifications/SpecificationDetails.aspx?specificationId=3144" TargetMode="External" Id="Rfc0cd708cdd54472" /><Relationship Type="http://schemas.openxmlformats.org/officeDocument/2006/relationships/hyperlink" Target="https://portal.3gpp.org/desktopmodules/WorkItem/WorkItemDetails.aspx?workitemId=910065" TargetMode="External" Id="Rbe8c1dffc989400a" /><Relationship Type="http://schemas.openxmlformats.org/officeDocument/2006/relationships/hyperlink" Target="https://webapp.etsi.org/teldir/ListPersDetails.asp?PersId=87580" TargetMode="External" Id="Re2f8f04ec8ff476f" /><Relationship Type="http://schemas.openxmlformats.org/officeDocument/2006/relationships/hyperlink" Target="https://portal.3gpp.org/desktopmodules/Release/ReleaseDetails.aspx?releaseId=192" TargetMode="External" Id="Rbedf0a7d1ef044ac" /><Relationship Type="http://schemas.openxmlformats.org/officeDocument/2006/relationships/hyperlink" Target="https://portal.3gpp.org/desktopmodules/Specifications/SpecificationDetails.aspx?specificationId=3856" TargetMode="External" Id="R9f9b81813e1d4e2e" /><Relationship Type="http://schemas.openxmlformats.org/officeDocument/2006/relationships/hyperlink" Target="https://portal.3gpp.org/desktopmodules/WorkItem/WorkItemDetails.aspx?workitemId=910048" TargetMode="External" Id="Rbf264f8af2554dd8" /><Relationship Type="http://schemas.openxmlformats.org/officeDocument/2006/relationships/hyperlink" Target="https://www.3gpp.org/ftp/tsg_sa/WG2_Arch/TSGS2_145E_Electronic_2021-05/Docs/S2-2104548.zip" TargetMode="External" Id="Rbd231bbb1e774a84" /><Relationship Type="http://schemas.openxmlformats.org/officeDocument/2006/relationships/hyperlink" Target="https://webapp.etsi.org/teldir/ListPersDetails.asp?PersId=94901" TargetMode="External" Id="R23c612b0e99d45f8" /><Relationship Type="http://schemas.openxmlformats.org/officeDocument/2006/relationships/hyperlink" Target="https://portal.3gpp.org/ngppapp/CreateTdoc.aspx?mode=view&amp;contributionId=1209310" TargetMode="External" Id="R3a101d0565424958" /><Relationship Type="http://schemas.openxmlformats.org/officeDocument/2006/relationships/hyperlink" Target="https://portal.3gpp.org/desktopmodules/Release/ReleaseDetails.aspx?releaseId=192" TargetMode="External" Id="R05e6f631a45c4ed8" /><Relationship Type="http://schemas.openxmlformats.org/officeDocument/2006/relationships/hyperlink" Target="https://portal.3gpp.org/desktopmodules/Specifications/SpecificationDetails.aspx?specificationId=3144" TargetMode="External" Id="Rcdc44d0d99454513" /><Relationship Type="http://schemas.openxmlformats.org/officeDocument/2006/relationships/hyperlink" Target="https://portal.3gpp.org/desktopmodules/WorkItem/WorkItemDetails.aspx?workitemId=850047" TargetMode="External" Id="Rcd8f509dcacb4def" /><Relationship Type="http://schemas.openxmlformats.org/officeDocument/2006/relationships/hyperlink" Target="https://www.3gpp.org/ftp/tsg_sa/WG2_Arch/TSGS2_145E_Electronic_2021-05/Docs/S2-2104549.zip" TargetMode="External" Id="Rd30e9f0da56a48bf" /><Relationship Type="http://schemas.openxmlformats.org/officeDocument/2006/relationships/hyperlink" Target="https://webapp.etsi.org/teldir/ListPersDetails.asp?PersId=38346" TargetMode="External" Id="R7729524149cc4369" /><Relationship Type="http://schemas.openxmlformats.org/officeDocument/2006/relationships/hyperlink" Target="https://portal.3gpp.org/desktopmodules/Release/ReleaseDetails.aspx?releaseId=192" TargetMode="External" Id="R2398e83d9cca45fb" /><Relationship Type="http://schemas.openxmlformats.org/officeDocument/2006/relationships/hyperlink" Target="https://portal.3gpp.org/desktopmodules/Specifications/SpecificationDetails.aspx?specificationId=3145" TargetMode="External" Id="Rb983f0e81c5e43e4" /><Relationship Type="http://schemas.openxmlformats.org/officeDocument/2006/relationships/hyperlink" Target="https://portal.3gpp.org/desktopmodules/WorkItem/WorkItemDetails.aspx?workitemId=910059" TargetMode="External" Id="Rd4f8c6d8d3474955" /><Relationship Type="http://schemas.openxmlformats.org/officeDocument/2006/relationships/hyperlink" Target="https://www.3gpp.org/ftp/tsg_sa/WG2_Arch/TSGS2_145E_Electronic_2021-05/Docs/S2-2104550.zip" TargetMode="External" Id="Rab68731705c843fe" /><Relationship Type="http://schemas.openxmlformats.org/officeDocument/2006/relationships/hyperlink" Target="https://webapp.etsi.org/teldir/ListPersDetails.asp?PersId=65750" TargetMode="External" Id="R881a6c5df1ea4782" /><Relationship Type="http://schemas.openxmlformats.org/officeDocument/2006/relationships/hyperlink" Target="https://portal.3gpp.org/desktopmodules/Release/ReleaseDetails.aspx?releaseId=192" TargetMode="External" Id="Rf66a53646aa94d6b" /><Relationship Type="http://schemas.openxmlformats.org/officeDocument/2006/relationships/hyperlink" Target="https://portal.3gpp.org/desktopmodules/Specifications/SpecificationDetails.aspx?specificationId=3579" TargetMode="External" Id="R7a08540cc9ba4c2d" /><Relationship Type="http://schemas.openxmlformats.org/officeDocument/2006/relationships/hyperlink" Target="https://portal.3gpp.org/desktopmodules/WorkItem/WorkItemDetails.aspx?workitemId=900031" TargetMode="External" Id="R6334d224efaa4122" /><Relationship Type="http://schemas.openxmlformats.org/officeDocument/2006/relationships/hyperlink" Target="https://www.3gpp.org/ftp/tsg_sa/WG2_Arch/TSGS2_145E_Electronic_2021-05/Docs/S2-2104551.zip" TargetMode="External" Id="Rfea8bf3fbd2949b5" /><Relationship Type="http://schemas.openxmlformats.org/officeDocument/2006/relationships/hyperlink" Target="https://webapp.etsi.org/teldir/ListPersDetails.asp?PersId=84603" TargetMode="External" Id="R465039db6dc74eb2" /><Relationship Type="http://schemas.openxmlformats.org/officeDocument/2006/relationships/hyperlink" Target="https://portal.3gpp.org/ngppapp/CreateTdoc.aspx?mode=view&amp;contributionId=1229454" TargetMode="External" Id="R38da470c7d104e2d" /><Relationship Type="http://schemas.openxmlformats.org/officeDocument/2006/relationships/hyperlink" Target="https://portal.3gpp.org/desktopmodules/Release/ReleaseDetails.aspx?releaseId=191" TargetMode="External" Id="R05fbaba109c24352" /><Relationship Type="http://schemas.openxmlformats.org/officeDocument/2006/relationships/hyperlink" Target="https://portal.3gpp.org/desktopmodules/Specifications/SpecificationDetails.aspx?specificationId=799" TargetMode="External" Id="R48eac77c6c0e446e" /><Relationship Type="http://schemas.openxmlformats.org/officeDocument/2006/relationships/hyperlink" Target="https://www.3gpp.org/ftp/tsg_sa/WG2_Arch/TSGS2_145E_Electronic_2021-05/Docs/S2-2104552.zip" TargetMode="External" Id="Re7a4cd4e1e714557" /><Relationship Type="http://schemas.openxmlformats.org/officeDocument/2006/relationships/hyperlink" Target="https://webapp.etsi.org/teldir/ListPersDetails.asp?PersId=75422" TargetMode="External" Id="R1fc2eb9d8f1e4b68" /><Relationship Type="http://schemas.openxmlformats.org/officeDocument/2006/relationships/hyperlink" Target="https://portal.3gpp.org/desktopmodules/Release/ReleaseDetails.aspx?releaseId=192" TargetMode="External" Id="Rd36555e5f2ca484b" /><Relationship Type="http://schemas.openxmlformats.org/officeDocument/2006/relationships/hyperlink" Target="https://portal.3gpp.org/desktopmodules/Specifications/SpecificationDetails.aspx?specificationId=3579" TargetMode="External" Id="R243a1491b9874139" /><Relationship Type="http://schemas.openxmlformats.org/officeDocument/2006/relationships/hyperlink" Target="https://portal.3gpp.org/desktopmodules/WorkItem/WorkItemDetails.aspx?workitemId=900031" TargetMode="External" Id="R9bd26440d6484d13" /><Relationship Type="http://schemas.openxmlformats.org/officeDocument/2006/relationships/hyperlink" Target="https://www.3gpp.org/ftp/tsg_sa/WG2_Arch/TSGS2_145E_Electronic_2021-05/Docs/S2-2104553.zip" TargetMode="External" Id="R9e59a02931a54f91" /><Relationship Type="http://schemas.openxmlformats.org/officeDocument/2006/relationships/hyperlink" Target="https://webapp.etsi.org/teldir/ListPersDetails.asp?PersId=70502" TargetMode="External" Id="R008d7d92e0d44b99" /><Relationship Type="http://schemas.openxmlformats.org/officeDocument/2006/relationships/hyperlink" Target="https://portal.3gpp.org/desktopmodules/Release/ReleaseDetails.aspx?releaseId=193" TargetMode="External" Id="R909b400ce84545e6" /><Relationship Type="http://schemas.openxmlformats.org/officeDocument/2006/relationships/hyperlink" Target="https://www.3gpp.org/ftp/tsg_sa/WG2_Arch/TSGS2_145E_Electronic_2021-05/Docs/S2-2104554.zip" TargetMode="External" Id="Re55b1b8ca64f4d57" /><Relationship Type="http://schemas.openxmlformats.org/officeDocument/2006/relationships/hyperlink" Target="https://webapp.etsi.org/teldir/ListPersDetails.asp?PersId=87580" TargetMode="External" Id="R5333b08256404e7e" /><Relationship Type="http://schemas.openxmlformats.org/officeDocument/2006/relationships/hyperlink" Target="https://portal.3gpp.org/ngppapp/CreateTdoc.aspx?mode=view&amp;contributionId=1232301" TargetMode="External" Id="Rd4461792fb574eae" /><Relationship Type="http://schemas.openxmlformats.org/officeDocument/2006/relationships/hyperlink" Target="https://portal.3gpp.org/desktopmodules/Release/ReleaseDetails.aspx?releaseId=192" TargetMode="External" Id="R2d3cc4dd25f04aab" /><Relationship Type="http://schemas.openxmlformats.org/officeDocument/2006/relationships/hyperlink" Target="https://portal.3gpp.org/desktopmodules/Specifications/SpecificationDetails.aspx?specificationId=3856" TargetMode="External" Id="R3d6ce946f9f840d5" /><Relationship Type="http://schemas.openxmlformats.org/officeDocument/2006/relationships/hyperlink" Target="https://portal.3gpp.org/desktopmodules/WorkItem/WorkItemDetails.aspx?workitemId=910048" TargetMode="External" Id="R210700d17bb54ed2" /><Relationship Type="http://schemas.openxmlformats.org/officeDocument/2006/relationships/hyperlink" Target="https://www.3gpp.org/ftp/tsg_sa/WG2_Arch/TSGS2_145E_Electronic_2021-05/Docs/S2-2104555.zip" TargetMode="External" Id="R302a65bbb5b94226" /><Relationship Type="http://schemas.openxmlformats.org/officeDocument/2006/relationships/hyperlink" Target="https://webapp.etsi.org/teldir/ListPersDetails.asp?PersId=87305" TargetMode="External" Id="R029013045d3a48e9" /><Relationship Type="http://schemas.openxmlformats.org/officeDocument/2006/relationships/hyperlink" Target="https://portal.3gpp.org/desktopmodules/Release/ReleaseDetails.aspx?releaseId=192" TargetMode="External" Id="R45cdf809be1b487e" /><Relationship Type="http://schemas.openxmlformats.org/officeDocument/2006/relationships/hyperlink" Target="https://portal.3gpp.org/desktopmodules/Specifications/SpecificationDetails.aspx?specificationId=3855" TargetMode="External" Id="Rf4707d535c464652" /><Relationship Type="http://schemas.openxmlformats.org/officeDocument/2006/relationships/hyperlink" Target="https://portal.3gpp.org/desktopmodules/WorkItem/WorkItemDetails.aspx?workitemId=900030" TargetMode="External" Id="R9e3494c61dda4c77" /><Relationship Type="http://schemas.openxmlformats.org/officeDocument/2006/relationships/hyperlink" Target="https://www.3gpp.org/ftp/tsg_sa/WG2_Arch/TSGS2_145E_Electronic_2021-05/Docs/S2-2104556.zip" TargetMode="External" Id="Rfa45bc245b7f4b24" /><Relationship Type="http://schemas.openxmlformats.org/officeDocument/2006/relationships/hyperlink" Target="https://webapp.etsi.org/teldir/ListPersDetails.asp?PersId=69922" TargetMode="External" Id="R19751869c73447e8" /><Relationship Type="http://schemas.openxmlformats.org/officeDocument/2006/relationships/hyperlink" Target="https://portal.3gpp.org/ngppapp/CreateTdoc.aspx?mode=view&amp;contributionId=1229467" TargetMode="External" Id="R8aa456a64b494d8d" /><Relationship Type="http://schemas.openxmlformats.org/officeDocument/2006/relationships/hyperlink" Target="https://portal.3gpp.org/desktopmodules/Release/ReleaseDetails.aspx?releaseId=191" TargetMode="External" Id="R99d7f8a3c83e440f" /><Relationship Type="http://schemas.openxmlformats.org/officeDocument/2006/relationships/hyperlink" Target="https://portal.3gpp.org/desktopmodules/Specifications/SpecificationDetails.aspx?specificationId=3144" TargetMode="External" Id="R0e67d190bbda42a0" /><Relationship Type="http://schemas.openxmlformats.org/officeDocument/2006/relationships/hyperlink" Target="https://portal.3gpp.org/desktopmodules/WorkItem/WorkItemDetails.aspx?workitemId=830043" TargetMode="External" Id="R24c931b62a8b4b04" /><Relationship Type="http://schemas.openxmlformats.org/officeDocument/2006/relationships/hyperlink" Target="https://webapp.etsi.org/teldir/ListPersDetails.asp?PersId=84603" TargetMode="External" Id="Rb029a49d5d4a41c9" /><Relationship Type="http://schemas.openxmlformats.org/officeDocument/2006/relationships/hyperlink" Target="https://portal.3gpp.org/desktopmodules/Release/ReleaseDetails.aspx?releaseId=192" TargetMode="External" Id="R6eb7fdb67f354c99" /><Relationship Type="http://schemas.openxmlformats.org/officeDocument/2006/relationships/hyperlink" Target="https://portal.3gpp.org/desktopmodules/Specifications/SpecificationDetails.aspx?specificationId=799" TargetMode="External" Id="R431865422875493b" /><Relationship Type="http://schemas.openxmlformats.org/officeDocument/2006/relationships/hyperlink" Target="https://www.3gpp.org/ftp/tsg_sa/WG2_Arch/TSGS2_145E_Electronic_2021-05/Docs/S2-2104558.zip" TargetMode="External" Id="Ra40e59d5b482486e" /><Relationship Type="http://schemas.openxmlformats.org/officeDocument/2006/relationships/hyperlink" Target="https://webapp.etsi.org/teldir/ListPersDetails.asp?PersId=87305" TargetMode="External" Id="Rf130685ebdc6472f" /><Relationship Type="http://schemas.openxmlformats.org/officeDocument/2006/relationships/hyperlink" Target="https://webapp.etsi.org/teldir/ListPersDetails.asp?PersId=40431" TargetMode="External" Id="R17a4fb8798d94d02" /><Relationship Type="http://schemas.openxmlformats.org/officeDocument/2006/relationships/hyperlink" Target="https://portal.3gpp.org/desktopmodules/Release/ReleaseDetails.aspx?releaseId=192" TargetMode="External" Id="Re996968760584a3c" /><Relationship Type="http://schemas.openxmlformats.org/officeDocument/2006/relationships/hyperlink" Target="https://portal.3gpp.org/desktopmodules/Specifications/SpecificationDetails.aspx?specificationId=3144" TargetMode="External" Id="R8e86f1a6f25e4fca" /><Relationship Type="http://schemas.openxmlformats.org/officeDocument/2006/relationships/hyperlink" Target="https://www.3gpp.org/ftp/tsg_sa/WG2_Arch/TSGS2_145E_Electronic_2021-05/Docs/S2-2104560.zip" TargetMode="External" Id="R144b07ceec734e99" /><Relationship Type="http://schemas.openxmlformats.org/officeDocument/2006/relationships/hyperlink" Target="https://webapp.etsi.org/teldir/ListPersDetails.asp?PersId=75422" TargetMode="External" Id="Rb2db65096aca4410" /><Relationship Type="http://schemas.openxmlformats.org/officeDocument/2006/relationships/hyperlink" Target="https://portal.3gpp.org/ngppapp/CreateTdoc.aspx?mode=view&amp;contributionId=1232110" TargetMode="External" Id="R63aa3aff1c724475" /><Relationship Type="http://schemas.openxmlformats.org/officeDocument/2006/relationships/hyperlink" Target="https://portal.3gpp.org/desktopmodules/Release/ReleaseDetails.aspx?releaseId=192" TargetMode="External" Id="R3ad7dc52c1364e5e" /><Relationship Type="http://schemas.openxmlformats.org/officeDocument/2006/relationships/hyperlink" Target="https://portal.3gpp.org/desktopmodules/Specifications/SpecificationDetails.aspx?specificationId=3579" TargetMode="External" Id="R552070640eb9405a" /><Relationship Type="http://schemas.openxmlformats.org/officeDocument/2006/relationships/hyperlink" Target="https://portal.3gpp.org/desktopmodules/WorkItem/WorkItemDetails.aspx?workitemId=900031" TargetMode="External" Id="R6158998f004943db" /><Relationship Type="http://schemas.openxmlformats.org/officeDocument/2006/relationships/hyperlink" Target="https://www.3gpp.org/ftp/tsg_sa/WG2_Arch/TSGS2_145E_Electronic_2021-05/Docs/S2-2104561.zip" TargetMode="External" Id="Red4e503f042f460b" /><Relationship Type="http://schemas.openxmlformats.org/officeDocument/2006/relationships/hyperlink" Target="https://webapp.etsi.org/teldir/ListPersDetails.asp?PersId=87580" TargetMode="External" Id="R1198917bedda4319" /><Relationship Type="http://schemas.openxmlformats.org/officeDocument/2006/relationships/hyperlink" Target="https://portal.3gpp.org/ngppapp/CreateTdoc.aspx?mode=view&amp;contributionId=1232302" TargetMode="External" Id="Rcce736b25b8348b8" /><Relationship Type="http://schemas.openxmlformats.org/officeDocument/2006/relationships/hyperlink" Target="https://portal.3gpp.org/desktopmodules/Release/ReleaseDetails.aspx?releaseId=192" TargetMode="External" Id="R5718d207924542a2" /><Relationship Type="http://schemas.openxmlformats.org/officeDocument/2006/relationships/hyperlink" Target="https://portal.3gpp.org/desktopmodules/Specifications/SpecificationDetails.aspx?specificationId=3856" TargetMode="External" Id="R90945b76327b43f9" /><Relationship Type="http://schemas.openxmlformats.org/officeDocument/2006/relationships/hyperlink" Target="https://portal.3gpp.org/desktopmodules/WorkItem/WorkItemDetails.aspx?workitemId=910048" TargetMode="External" Id="R6072045ada3548fa" /><Relationship Type="http://schemas.openxmlformats.org/officeDocument/2006/relationships/hyperlink" Target="https://www.3gpp.org/ftp/tsg_sa/WG2_Arch/TSGS2_145E_Electronic_2021-05/Docs/S2-2104562.zip" TargetMode="External" Id="R1b410a5612624cf0" /><Relationship Type="http://schemas.openxmlformats.org/officeDocument/2006/relationships/hyperlink" Target="https://webapp.etsi.org/teldir/ListPersDetails.asp?PersId=82456" TargetMode="External" Id="R737180075b864bf5" /><Relationship Type="http://schemas.openxmlformats.org/officeDocument/2006/relationships/hyperlink" Target="https://portal.3gpp.org/ngppapp/CreateTdoc.aspx?mode=view&amp;contributionId=1229441" TargetMode="External" Id="R42827cd2da3a441f" /><Relationship Type="http://schemas.openxmlformats.org/officeDocument/2006/relationships/hyperlink" Target="https://portal.3gpp.org/desktopmodules/Release/ReleaseDetails.aspx?releaseId=192" TargetMode="External" Id="R6b74d9361d2b4d9b" /><Relationship Type="http://schemas.openxmlformats.org/officeDocument/2006/relationships/hyperlink" Target="https://portal.3gpp.org/desktopmodules/Specifications/SpecificationDetails.aspx?specificationId=3144" TargetMode="External" Id="R10ed2a0283a14c7a" /><Relationship Type="http://schemas.openxmlformats.org/officeDocument/2006/relationships/hyperlink" Target="https://www.3gpp.org/ftp/tsg_sa/WG2_Arch/TSGS2_145E_Electronic_2021-05/Docs/S2-2104563.zip" TargetMode="External" Id="Rac2b2892859d414e" /><Relationship Type="http://schemas.openxmlformats.org/officeDocument/2006/relationships/hyperlink" Target="https://webapp.etsi.org/teldir/ListPersDetails.asp?PersId=69922" TargetMode="External" Id="Rd23f3f08a8c54603" /><Relationship Type="http://schemas.openxmlformats.org/officeDocument/2006/relationships/hyperlink" Target="https://portal.3gpp.org/desktopmodules/Release/ReleaseDetails.aspx?releaseId=192" TargetMode="External" Id="Rb07756ea74db4848" /><Relationship Type="http://schemas.openxmlformats.org/officeDocument/2006/relationships/hyperlink" Target="https://portal.3gpp.org/desktopmodules/Specifications/SpecificationDetails.aspx?specificationId=3855" TargetMode="External" Id="Rdff99bd2bdaf479c" /><Relationship Type="http://schemas.openxmlformats.org/officeDocument/2006/relationships/hyperlink" Target="https://portal.3gpp.org/desktopmodules/WorkItem/WorkItemDetails.aspx?workitemId=900030" TargetMode="External" Id="Rb2bd20185fed4538" /><Relationship Type="http://schemas.openxmlformats.org/officeDocument/2006/relationships/hyperlink" Target="https://www.3gpp.org/ftp/tsg_sa/WG2_Arch/TSGS2_145E_Electronic_2021-05/Docs/S2-2104564.zip" TargetMode="External" Id="R0fc85b8edbe34487" /><Relationship Type="http://schemas.openxmlformats.org/officeDocument/2006/relationships/hyperlink" Target="https://webapp.etsi.org/teldir/ListPersDetails.asp?PersId=69922" TargetMode="External" Id="Rad3aae390ed24022" /><Relationship Type="http://schemas.openxmlformats.org/officeDocument/2006/relationships/hyperlink" Target="https://portal.3gpp.org/desktopmodules/Release/ReleaseDetails.aspx?releaseId=192" TargetMode="External" Id="R135fa6e52b344869" /><Relationship Type="http://schemas.openxmlformats.org/officeDocument/2006/relationships/hyperlink" Target="https://portal.3gpp.org/desktopmodules/WorkItem/WorkItemDetails.aspx?workitemId=900030" TargetMode="External" Id="Rcd682ad375fd4818" /><Relationship Type="http://schemas.openxmlformats.org/officeDocument/2006/relationships/hyperlink" Target="https://www.3gpp.org/ftp/tsg_sa/WG2_Arch/TSGS2_145E_Electronic_2021-05/Docs/S2-2104565.zip" TargetMode="External" Id="R8e8b284877bd4907" /><Relationship Type="http://schemas.openxmlformats.org/officeDocument/2006/relationships/hyperlink" Target="https://webapp.etsi.org/teldir/ListPersDetails.asp?PersId=69922" TargetMode="External" Id="R19d5ddb7edde4826" /><Relationship Type="http://schemas.openxmlformats.org/officeDocument/2006/relationships/hyperlink" Target="https://portal.3gpp.org/desktopmodules/Release/ReleaseDetails.aspx?releaseId=192" TargetMode="External" Id="Re600a9d6788144f1" /><Relationship Type="http://schemas.openxmlformats.org/officeDocument/2006/relationships/hyperlink" Target="https://portal.3gpp.org/desktopmodules/Specifications/SpecificationDetails.aspx?specificationId=3855" TargetMode="External" Id="R1aa80d1ee6c04954" /><Relationship Type="http://schemas.openxmlformats.org/officeDocument/2006/relationships/hyperlink" Target="https://portal.3gpp.org/desktopmodules/WorkItem/WorkItemDetails.aspx?workitemId=900030" TargetMode="External" Id="R96887377f1704468" /><Relationship Type="http://schemas.openxmlformats.org/officeDocument/2006/relationships/hyperlink" Target="https://www.3gpp.org/ftp/tsg_sa/WG2_Arch/TSGS2_145E_Electronic_2021-05/Docs/S2-2104566.zip" TargetMode="External" Id="Rd587916246b94bb0" /><Relationship Type="http://schemas.openxmlformats.org/officeDocument/2006/relationships/hyperlink" Target="https://webapp.etsi.org/teldir/ListPersDetails.asp?PersId=22112" TargetMode="External" Id="R28640a3312be419b" /><Relationship Type="http://schemas.openxmlformats.org/officeDocument/2006/relationships/hyperlink" Target="https://portal.3gpp.org/ngppapp/CreateTdoc.aspx?mode=view&amp;contributionId=1233378" TargetMode="External" Id="Rbb15262af9fe45f9" /><Relationship Type="http://schemas.openxmlformats.org/officeDocument/2006/relationships/hyperlink" Target="https://portal.3gpp.org/desktopmodules/Release/ReleaseDetails.aspx?releaseId=192" TargetMode="External" Id="R6c7c75e7a6434cd4" /><Relationship Type="http://schemas.openxmlformats.org/officeDocument/2006/relationships/hyperlink" Target="https://portal.3gpp.org/desktopmodules/WorkItem/WorkItemDetails.aspx?workitemId=900033" TargetMode="External" Id="R22145464a0714707" /><Relationship Type="http://schemas.openxmlformats.org/officeDocument/2006/relationships/hyperlink" Target="https://webapp.etsi.org/teldir/ListPersDetails.asp?PersId=48655" TargetMode="External" Id="Rad7c12867dcf40c0" /><Relationship Type="http://schemas.openxmlformats.org/officeDocument/2006/relationships/hyperlink" Target="https://portal.3gpp.org/ngppapp/CreateTdoc.aspx?mode=view&amp;contributionId=1207948" TargetMode="External" Id="R339bb14996a34049" /><Relationship Type="http://schemas.openxmlformats.org/officeDocument/2006/relationships/hyperlink" Target="https://portal.3gpp.org/desktopmodules/Release/ReleaseDetails.aspx?releaseId=192" TargetMode="External" Id="Rffd542bc665e4327" /><Relationship Type="http://schemas.openxmlformats.org/officeDocument/2006/relationships/hyperlink" Target="https://portal.3gpp.org/desktopmodules/Specifications/SpecificationDetails.aspx?specificationId=3145" TargetMode="External" Id="Rabb62eb1af844dfc" /><Relationship Type="http://schemas.openxmlformats.org/officeDocument/2006/relationships/hyperlink" Target="https://portal.3gpp.org/desktopmodules/WorkItem/WorkItemDetails.aspx?workitemId=900031" TargetMode="External" Id="Rf9917b220dc64ed9" /><Relationship Type="http://schemas.openxmlformats.org/officeDocument/2006/relationships/hyperlink" Target="https://www.3gpp.org/ftp/tsg_sa/WG2_Arch/TSGS2_145E_Electronic_2021-05/Docs/S2-2104568.zip" TargetMode="External" Id="Rfce098afc98144ce" /><Relationship Type="http://schemas.openxmlformats.org/officeDocument/2006/relationships/hyperlink" Target="https://webapp.etsi.org/teldir/ListPersDetails.asp?PersId=70692" TargetMode="External" Id="Re93ed058378f4552" /><Relationship Type="http://schemas.openxmlformats.org/officeDocument/2006/relationships/hyperlink" Target="https://portal.3gpp.org/desktopmodules/Release/ReleaseDetails.aspx?releaseId=192" TargetMode="External" Id="R638092f95173413d" /><Relationship Type="http://schemas.openxmlformats.org/officeDocument/2006/relationships/hyperlink" Target="https://portal.3gpp.org/desktopmodules/Specifications/SpecificationDetails.aspx?specificationId=3853" TargetMode="External" Id="R2a2129597d7a4c93" /><Relationship Type="http://schemas.openxmlformats.org/officeDocument/2006/relationships/hyperlink" Target="https://portal.3gpp.org/desktopmodules/WorkItem/WorkItemDetails.aspx?workitemId=810049" TargetMode="External" Id="R1dadfbb5f81d4cfe" /><Relationship Type="http://schemas.openxmlformats.org/officeDocument/2006/relationships/hyperlink" Target="https://www.3gpp.org/ftp/tsg_sa/WG2_Arch/TSGS2_145E_Electronic_2021-05/Docs/S2-2104569.zip" TargetMode="External" Id="R63e0d16e803e4a82" /><Relationship Type="http://schemas.openxmlformats.org/officeDocument/2006/relationships/hyperlink" Target="https://webapp.etsi.org/teldir/ListPersDetails.asp?PersId=70502" TargetMode="External" Id="R4f3490b4d5be49e8" /><Relationship Type="http://schemas.openxmlformats.org/officeDocument/2006/relationships/hyperlink" Target="https://portal.3gpp.org/desktopmodules/Release/ReleaseDetails.aspx?releaseId=193" TargetMode="External" Id="R24aa6835e4de45c7" /><Relationship Type="http://schemas.openxmlformats.org/officeDocument/2006/relationships/hyperlink" Target="https://www.3gpp.org/ftp/tsg_sa/WG2_Arch/TSGS2_145E_Electronic_2021-05/Docs/S2-2104570.zip" TargetMode="External" Id="R1f6d018ef8fc4fee" /><Relationship Type="http://schemas.openxmlformats.org/officeDocument/2006/relationships/hyperlink" Target="https://webapp.etsi.org/teldir/ListPersDetails.asp?PersId=84603" TargetMode="External" Id="R600b21e6c13d46e9" /><Relationship Type="http://schemas.openxmlformats.org/officeDocument/2006/relationships/hyperlink" Target="https://portal.3gpp.org/ngppapp/CreateTdoc.aspx?mode=view&amp;contributionId=1229455" TargetMode="External" Id="R58668c3915d74c8e" /><Relationship Type="http://schemas.openxmlformats.org/officeDocument/2006/relationships/hyperlink" Target="https://portal.3gpp.org/desktopmodules/Release/ReleaseDetails.aspx?releaseId=192" TargetMode="External" Id="R216abb8e876f4e1b" /><Relationship Type="http://schemas.openxmlformats.org/officeDocument/2006/relationships/hyperlink" Target="https://portal.3gpp.org/desktopmodules/Specifications/SpecificationDetails.aspx?specificationId=799" TargetMode="External" Id="Rc975e108e674462d" /><Relationship Type="http://schemas.openxmlformats.org/officeDocument/2006/relationships/hyperlink" Target="https://www.3gpp.org/ftp/tsg_sa/WG2_Arch/TSGS2_145E_Electronic_2021-05/Docs/S2-2104571.zip" TargetMode="External" Id="R5fab4daa089b4aad" /><Relationship Type="http://schemas.openxmlformats.org/officeDocument/2006/relationships/hyperlink" Target="https://webapp.etsi.org/teldir/ListPersDetails.asp?PersId=48655" TargetMode="External" Id="R8a60ecd0d3104e9f" /><Relationship Type="http://schemas.openxmlformats.org/officeDocument/2006/relationships/hyperlink" Target="https://portal.3gpp.org/ngppapp/CreateTdoc.aspx?mode=view&amp;contributionId=1207951" TargetMode="External" Id="R4a79d75c328e4237" /><Relationship Type="http://schemas.openxmlformats.org/officeDocument/2006/relationships/hyperlink" Target="https://portal.3gpp.org/desktopmodules/Release/ReleaseDetails.aspx?releaseId=192" TargetMode="External" Id="Rffaa7242aabb436a" /><Relationship Type="http://schemas.openxmlformats.org/officeDocument/2006/relationships/hyperlink" Target="https://portal.3gpp.org/desktopmodules/Specifications/SpecificationDetails.aspx?specificationId=3579" TargetMode="External" Id="R50d53525c8644775" /><Relationship Type="http://schemas.openxmlformats.org/officeDocument/2006/relationships/hyperlink" Target="https://portal.3gpp.org/desktopmodules/WorkItem/WorkItemDetails.aspx?workitemId=900031" TargetMode="External" Id="R95e57d9692ef4200" /><Relationship Type="http://schemas.openxmlformats.org/officeDocument/2006/relationships/hyperlink" Target="https://www.3gpp.org/ftp/tsg_sa/WG2_Arch/TSGS2_145E_Electronic_2021-05/Docs/S2-2104572.zip" TargetMode="External" Id="Rb02e18429c0543f5" /><Relationship Type="http://schemas.openxmlformats.org/officeDocument/2006/relationships/hyperlink" Target="https://webapp.etsi.org/teldir/ListPersDetails.asp?PersId=38346" TargetMode="External" Id="R8f430773895248f0" /><Relationship Type="http://schemas.openxmlformats.org/officeDocument/2006/relationships/hyperlink" Target="https://portal.3gpp.org/ngppapp/CreateTdoc.aspx?mode=view&amp;contributionId=1232316" TargetMode="External" Id="R789ff7d04c2a4eb0" /><Relationship Type="http://schemas.openxmlformats.org/officeDocument/2006/relationships/hyperlink" Target="https://portal.3gpp.org/desktopmodules/Release/ReleaseDetails.aspx?releaseId=192" TargetMode="External" Id="R029efa57fcb047c0" /><Relationship Type="http://schemas.openxmlformats.org/officeDocument/2006/relationships/hyperlink" Target="https://portal.3gpp.org/desktopmodules/Specifications/SpecificationDetails.aspx?specificationId=3145" TargetMode="External" Id="R95b5822397b742f9" /><Relationship Type="http://schemas.openxmlformats.org/officeDocument/2006/relationships/hyperlink" Target="https://portal.3gpp.org/desktopmodules/WorkItem/WorkItemDetails.aspx?workitemId=910059" TargetMode="External" Id="R23eea9601c4b43b7" /><Relationship Type="http://schemas.openxmlformats.org/officeDocument/2006/relationships/hyperlink" Target="https://www.3gpp.org/ftp/tsg_sa/WG2_Arch/TSGS2_145E_Electronic_2021-05/Docs/S2-2104573.zip" TargetMode="External" Id="R29be0f9243414e72" /><Relationship Type="http://schemas.openxmlformats.org/officeDocument/2006/relationships/hyperlink" Target="https://webapp.etsi.org/teldir/ListPersDetails.asp?PersId=8356" TargetMode="External" Id="Rfdbce45fb3664065" /><Relationship Type="http://schemas.openxmlformats.org/officeDocument/2006/relationships/hyperlink" Target="https://portal.3gpp.org/ngppapp/CreateTdoc.aspx?mode=view&amp;contributionId=1211567" TargetMode="External" Id="Re66b4e8f21be4b47" /><Relationship Type="http://schemas.openxmlformats.org/officeDocument/2006/relationships/hyperlink" Target="https://portal.3gpp.org/ngppapp/CreateTdoc.aspx?mode=view&amp;contributionId=1232415" TargetMode="External" Id="Ra50b316ec7fe424e" /><Relationship Type="http://schemas.openxmlformats.org/officeDocument/2006/relationships/hyperlink" Target="https://portal.3gpp.org/desktopmodules/Release/ReleaseDetails.aspx?releaseId=192" TargetMode="External" Id="R5984c8b802d24748" /><Relationship Type="http://schemas.openxmlformats.org/officeDocument/2006/relationships/hyperlink" Target="https://portal.3gpp.org/desktopmodules/Specifications/SpecificationDetails.aspx?specificationId=3334" TargetMode="External" Id="Raaab5bc6552f472c" /><Relationship Type="http://schemas.openxmlformats.org/officeDocument/2006/relationships/hyperlink" Target="https://portal.3gpp.org/desktopmodules/WorkItem/WorkItemDetails.aspx?workitemId=900032" TargetMode="External" Id="R9b346cdc759f424a" /><Relationship Type="http://schemas.openxmlformats.org/officeDocument/2006/relationships/hyperlink" Target="https://www.3gpp.org/ftp/tsg_sa/WG2_Arch/TSGS2_145E_Electronic_2021-05/Docs/S2-2104574.zip" TargetMode="External" Id="Re5cdcb3ec17445ee" /><Relationship Type="http://schemas.openxmlformats.org/officeDocument/2006/relationships/hyperlink" Target="https://webapp.etsi.org/teldir/ListPersDetails.asp?PersId=8356" TargetMode="External" Id="Rd34fc6ab6b9f4825" /><Relationship Type="http://schemas.openxmlformats.org/officeDocument/2006/relationships/hyperlink" Target="https://portal.3gpp.org/ngppapp/CreateTdoc.aspx?mode=view&amp;contributionId=1211568" TargetMode="External" Id="R0f1139c7977d4e14" /><Relationship Type="http://schemas.openxmlformats.org/officeDocument/2006/relationships/hyperlink" Target="https://portal.3gpp.org/ngppapp/CreateTdoc.aspx?mode=view&amp;contributionId=1232416" TargetMode="External" Id="R277aeff669fc4db5" /><Relationship Type="http://schemas.openxmlformats.org/officeDocument/2006/relationships/hyperlink" Target="https://portal.3gpp.org/desktopmodules/Release/ReleaseDetails.aspx?releaseId=192" TargetMode="External" Id="R7883ce3d9cc04e88" /><Relationship Type="http://schemas.openxmlformats.org/officeDocument/2006/relationships/hyperlink" Target="https://portal.3gpp.org/desktopmodules/Specifications/SpecificationDetails.aspx?specificationId=3145" TargetMode="External" Id="R95630faa77584117" /><Relationship Type="http://schemas.openxmlformats.org/officeDocument/2006/relationships/hyperlink" Target="https://portal.3gpp.org/desktopmodules/WorkItem/WorkItemDetails.aspx?workitemId=900032" TargetMode="External" Id="Rb8f48b106e234328" /><Relationship Type="http://schemas.openxmlformats.org/officeDocument/2006/relationships/hyperlink" Target="https://www.3gpp.org/ftp/tsg_sa/WG2_Arch/TSGS2_145E_Electronic_2021-05/Docs/S2-2104575.zip" TargetMode="External" Id="Rd88f6c835688436f" /><Relationship Type="http://schemas.openxmlformats.org/officeDocument/2006/relationships/hyperlink" Target="https://webapp.etsi.org/teldir/ListPersDetails.asp?PersId=87580" TargetMode="External" Id="Ra729f90ade984471" /><Relationship Type="http://schemas.openxmlformats.org/officeDocument/2006/relationships/hyperlink" Target="https://portal.3gpp.org/ngppapp/CreateTdoc.aspx?mode=view&amp;contributionId=1211094" TargetMode="External" Id="Rf6ec2ad038c34ef7" /><Relationship Type="http://schemas.openxmlformats.org/officeDocument/2006/relationships/hyperlink" Target="https://portal.3gpp.org/ngppapp/CreateTdoc.aspx?mode=view&amp;contributionId=1232303" TargetMode="External" Id="R9198fce05be84092" /><Relationship Type="http://schemas.openxmlformats.org/officeDocument/2006/relationships/hyperlink" Target="https://portal.3gpp.org/desktopmodules/Release/ReleaseDetails.aspx?releaseId=192" TargetMode="External" Id="Re119d20cba9346e6" /><Relationship Type="http://schemas.openxmlformats.org/officeDocument/2006/relationships/hyperlink" Target="https://portal.3gpp.org/desktopmodules/Specifications/SpecificationDetails.aspx?specificationId=3144" TargetMode="External" Id="R2354f3702c254b19" /><Relationship Type="http://schemas.openxmlformats.org/officeDocument/2006/relationships/hyperlink" Target="https://portal.3gpp.org/desktopmodules/WorkItem/WorkItemDetails.aspx?workitemId=910048" TargetMode="External" Id="Raed35c09eca44871" /><Relationship Type="http://schemas.openxmlformats.org/officeDocument/2006/relationships/hyperlink" Target="https://www.3gpp.org/ftp/tsg_sa/WG2_Arch/TSGS2_145E_Electronic_2021-05/Docs/S2-2104576.zip" TargetMode="External" Id="Rbcd9f04badbf400f" /><Relationship Type="http://schemas.openxmlformats.org/officeDocument/2006/relationships/hyperlink" Target="https://webapp.etsi.org/teldir/ListPersDetails.asp?PersId=82456" TargetMode="External" Id="R04c78339e0c9474a" /><Relationship Type="http://schemas.openxmlformats.org/officeDocument/2006/relationships/hyperlink" Target="https://portal.3gpp.org/ngppapp/CreateTdoc.aspx?mode=view&amp;contributionId=1229451" TargetMode="External" Id="Re0e389dc593c4fa4" /><Relationship Type="http://schemas.openxmlformats.org/officeDocument/2006/relationships/hyperlink" Target="https://portal.3gpp.org/desktopmodules/Release/ReleaseDetails.aspx?releaseId=192" TargetMode="External" Id="R404f6bc8b77646bc" /><Relationship Type="http://schemas.openxmlformats.org/officeDocument/2006/relationships/hyperlink" Target="https://portal.3gpp.org/desktopmodules/Specifications/SpecificationDetails.aspx?specificationId=3334" TargetMode="External" Id="R8ecf06485d5e44f6" /><Relationship Type="http://schemas.openxmlformats.org/officeDocument/2006/relationships/hyperlink" Target="https://www.3gpp.org/ftp/tsg_sa/WG2_Arch/TSGS2_145E_Electronic_2021-05/Docs/S2-2104577.zip" TargetMode="External" Id="Rad1a192d8d6f4db1" /><Relationship Type="http://schemas.openxmlformats.org/officeDocument/2006/relationships/hyperlink" Target="https://webapp.etsi.org/teldir/ListPersDetails.asp?PersId=75422" TargetMode="External" Id="R0d054b9c2b634530" /><Relationship Type="http://schemas.openxmlformats.org/officeDocument/2006/relationships/hyperlink" Target="https://portal.3gpp.org/ngppapp/CreateTdoc.aspx?mode=view&amp;contributionId=1232111" TargetMode="External" Id="Rd19a60511d5f4201" /><Relationship Type="http://schemas.openxmlformats.org/officeDocument/2006/relationships/hyperlink" Target="https://portal.3gpp.org/desktopmodules/Release/ReleaseDetails.aspx?releaseId=192" TargetMode="External" Id="R9a5b59fc054f44db" /><Relationship Type="http://schemas.openxmlformats.org/officeDocument/2006/relationships/hyperlink" Target="https://portal.3gpp.org/desktopmodules/Specifications/SpecificationDetails.aspx?specificationId=3579" TargetMode="External" Id="Rb2eae2c080a2490d" /><Relationship Type="http://schemas.openxmlformats.org/officeDocument/2006/relationships/hyperlink" Target="https://portal.3gpp.org/desktopmodules/WorkItem/WorkItemDetails.aspx?workitemId=900031" TargetMode="External" Id="R8ed711564cf34b21" /><Relationship Type="http://schemas.openxmlformats.org/officeDocument/2006/relationships/hyperlink" Target="https://www.3gpp.org/ftp/tsg_sa/WG2_Arch/TSGS2_145E_Electronic_2021-05/Docs/S2-2104578.zip" TargetMode="External" Id="Rbb05074c554548cb" /><Relationship Type="http://schemas.openxmlformats.org/officeDocument/2006/relationships/hyperlink" Target="https://webapp.etsi.org/teldir/ListPersDetails.asp?PersId=48655" TargetMode="External" Id="R8cee86a16066481c" /><Relationship Type="http://schemas.openxmlformats.org/officeDocument/2006/relationships/hyperlink" Target="https://portal.3gpp.org/ngppapp/CreateTdoc.aspx?mode=view&amp;contributionId=1232129" TargetMode="External" Id="R51839f43990143bc" /><Relationship Type="http://schemas.openxmlformats.org/officeDocument/2006/relationships/hyperlink" Target="https://portal.3gpp.org/desktopmodules/Release/ReleaseDetails.aspx?releaseId=192" TargetMode="External" Id="R33d5c621f8484fb3" /><Relationship Type="http://schemas.openxmlformats.org/officeDocument/2006/relationships/hyperlink" Target="https://portal.3gpp.org/desktopmodules/Specifications/SpecificationDetails.aspx?specificationId=3579" TargetMode="External" Id="Rbca643646d044b55" /><Relationship Type="http://schemas.openxmlformats.org/officeDocument/2006/relationships/hyperlink" Target="https://portal.3gpp.org/desktopmodules/WorkItem/WorkItemDetails.aspx?workitemId=900031" TargetMode="External" Id="R11c98e71adb64ccf" /><Relationship Type="http://schemas.openxmlformats.org/officeDocument/2006/relationships/hyperlink" Target="https://www.3gpp.org/ftp/tsg_sa/WG2_Arch/TSGS2_145E_Electronic_2021-05/Docs/S2-2104579.zip" TargetMode="External" Id="Reb7afd20a89d4de0" /><Relationship Type="http://schemas.openxmlformats.org/officeDocument/2006/relationships/hyperlink" Target="https://webapp.etsi.org/teldir/ListPersDetails.asp?PersId=84603" TargetMode="External" Id="Rb673e9705a5c4411" /><Relationship Type="http://schemas.openxmlformats.org/officeDocument/2006/relationships/hyperlink" Target="https://portal.3gpp.org/ngppapp/CreateTdoc.aspx?mode=view&amp;contributionId=1211060" TargetMode="External" Id="Rd9ae09466ef34421" /><Relationship Type="http://schemas.openxmlformats.org/officeDocument/2006/relationships/hyperlink" Target="https://portal.3gpp.org/desktopmodules/Release/ReleaseDetails.aspx?releaseId=192" TargetMode="External" Id="Ra599fbfe34454d00" /><Relationship Type="http://schemas.openxmlformats.org/officeDocument/2006/relationships/hyperlink" Target="https://portal.3gpp.org/desktopmodules/Specifications/SpecificationDetails.aspx?specificationId=3144" TargetMode="External" Id="Rf5f9f764d9e0470f" /><Relationship Type="http://schemas.openxmlformats.org/officeDocument/2006/relationships/hyperlink" Target="https://portal.3gpp.org/desktopmodules/WorkItem/WorkItemDetails.aspx?workitemId=910065" TargetMode="External" Id="R00367d043c7a4e53" /><Relationship Type="http://schemas.openxmlformats.org/officeDocument/2006/relationships/hyperlink" Target="https://www.3gpp.org/ftp/tsg_sa/WG2_Arch/TSGS2_145E_Electronic_2021-05/Docs/S2-2104580.zip" TargetMode="External" Id="Rb3201e6cfe9c4d53" /><Relationship Type="http://schemas.openxmlformats.org/officeDocument/2006/relationships/hyperlink" Target="https://webapp.etsi.org/teldir/ListPersDetails.asp?PersId=40431" TargetMode="External" Id="R4bdcb412f56547ad" /><Relationship Type="http://schemas.openxmlformats.org/officeDocument/2006/relationships/hyperlink" Target="https://portal.3gpp.org/desktopmodules/Release/ReleaseDetails.aspx?releaseId=192" TargetMode="External" Id="Ra218ff8734f847d1" /><Relationship Type="http://schemas.openxmlformats.org/officeDocument/2006/relationships/hyperlink" Target="https://portal.3gpp.org/desktopmodules/Specifications/SpecificationDetails.aspx?specificationId=3145" TargetMode="External" Id="R115bf5f3a5b74650" /><Relationship Type="http://schemas.openxmlformats.org/officeDocument/2006/relationships/hyperlink" Target="https://www.3gpp.org/ftp/tsg_sa/WG2_Arch/TSGS2_145E_Electronic_2021-05/Docs/S2-2104581.zip" TargetMode="External" Id="R1c0a2d5417bc40ab" /><Relationship Type="http://schemas.openxmlformats.org/officeDocument/2006/relationships/hyperlink" Target="https://webapp.etsi.org/teldir/ListPersDetails.asp?PersId=38346" TargetMode="External" Id="Rb7aef84db9fb4c50" /><Relationship Type="http://schemas.openxmlformats.org/officeDocument/2006/relationships/hyperlink" Target="https://portal.3gpp.org/desktopmodules/Release/ReleaseDetails.aspx?releaseId=192" TargetMode="External" Id="R4d9f12ef94c9499d" /><Relationship Type="http://schemas.openxmlformats.org/officeDocument/2006/relationships/hyperlink" Target="https://portal.3gpp.org/desktopmodules/Specifications/SpecificationDetails.aspx?specificationId=3144" TargetMode="External" Id="Rbbef652446ad4610" /><Relationship Type="http://schemas.openxmlformats.org/officeDocument/2006/relationships/hyperlink" Target="https://portal.3gpp.org/desktopmodules/WorkItem/WorkItemDetails.aspx?workitemId=910059" TargetMode="External" Id="Rbbb340c9886645dd" /><Relationship Type="http://schemas.openxmlformats.org/officeDocument/2006/relationships/hyperlink" Target="https://www.3gpp.org/ftp/tsg_sa/WG2_Arch/TSGS2_145E_Electronic_2021-05/Docs/S2-2104582.zip" TargetMode="External" Id="Re334201c96264181" /><Relationship Type="http://schemas.openxmlformats.org/officeDocument/2006/relationships/hyperlink" Target="https://webapp.etsi.org/teldir/ListPersDetails.asp?PersId=22112" TargetMode="External" Id="R85c304f941ec4fe8" /><Relationship Type="http://schemas.openxmlformats.org/officeDocument/2006/relationships/hyperlink" Target="https://portal.3gpp.org/ngppapp/CreateTdoc.aspx?mode=view&amp;contributionId=1248348" TargetMode="External" Id="Rd5b2b16d2e394e51" /><Relationship Type="http://schemas.openxmlformats.org/officeDocument/2006/relationships/hyperlink" Target="https://www.3gpp.org/ftp/tsg_sa/WG2_Arch/TSGS2_145E_Electronic_2021-05/Docs/S2-2104583.zip" TargetMode="External" Id="R02fac725d31644ce" /><Relationship Type="http://schemas.openxmlformats.org/officeDocument/2006/relationships/hyperlink" Target="https://webapp.etsi.org/teldir/ListPersDetails.asp?PersId=75422" TargetMode="External" Id="Rd955cedb55d8433f" /><Relationship Type="http://schemas.openxmlformats.org/officeDocument/2006/relationships/hyperlink" Target="https://portal.3gpp.org/ngppapp/CreateTdoc.aspx?mode=view&amp;contributionId=1248388" TargetMode="External" Id="R0bf92c0b2d5d4dc5" /><Relationship Type="http://schemas.openxmlformats.org/officeDocument/2006/relationships/hyperlink" Target="https://portal.3gpp.org/desktopmodules/Release/ReleaseDetails.aspx?releaseId=192" TargetMode="External" Id="R7a03f60231a94a19" /><Relationship Type="http://schemas.openxmlformats.org/officeDocument/2006/relationships/hyperlink" Target="https://portal.3gpp.org/desktopmodules/Specifications/SpecificationDetails.aspx?specificationId=3855" TargetMode="External" Id="R98f1e35d24d0402e" /><Relationship Type="http://schemas.openxmlformats.org/officeDocument/2006/relationships/hyperlink" Target="https://portal.3gpp.org/desktopmodules/WorkItem/WorkItemDetails.aspx?workitemId=900030" TargetMode="External" Id="R379ce982489b45f5" /><Relationship Type="http://schemas.openxmlformats.org/officeDocument/2006/relationships/hyperlink" Target="https://www.3gpp.org/ftp/tsg_sa/WG2_Arch/TSGS2_145E_Electronic_2021-05/Docs/S2-2104584.zip" TargetMode="External" Id="R449a3393a135431b" /><Relationship Type="http://schemas.openxmlformats.org/officeDocument/2006/relationships/hyperlink" Target="https://webapp.etsi.org/teldir/ListPersDetails.asp?PersId=84603" TargetMode="External" Id="R48295f2fca904c6f" /><Relationship Type="http://schemas.openxmlformats.org/officeDocument/2006/relationships/hyperlink" Target="https://portal.3gpp.org/desktopmodules/Release/ReleaseDetails.aspx?releaseId=192" TargetMode="External" Id="R8d6363d94cd84b40" /><Relationship Type="http://schemas.openxmlformats.org/officeDocument/2006/relationships/hyperlink" Target="https://portal.3gpp.org/desktopmodules/WorkItem/WorkItemDetails.aspx?workitemId=910065" TargetMode="External" Id="Rab2d8e1a90194393" /><Relationship Type="http://schemas.openxmlformats.org/officeDocument/2006/relationships/hyperlink" Target="https://www.3gpp.org/ftp/tsg_sa/WG2_Arch/TSGS2_145E_Electronic_2021-05/Docs/S2-2104585.zip" TargetMode="External" Id="Rf5d1326a4ef8497a" /><Relationship Type="http://schemas.openxmlformats.org/officeDocument/2006/relationships/hyperlink" Target="https://webapp.etsi.org/teldir/ListPersDetails.asp?PersId=87580" TargetMode="External" Id="R21778a063d754070" /><Relationship Type="http://schemas.openxmlformats.org/officeDocument/2006/relationships/hyperlink" Target="https://portal.3gpp.org/ngppapp/CreateTdoc.aspx?mode=view&amp;contributionId=1232304" TargetMode="External" Id="Recc36da81288490c" /><Relationship Type="http://schemas.openxmlformats.org/officeDocument/2006/relationships/hyperlink" Target="https://portal.3gpp.org/desktopmodules/Release/ReleaseDetails.aspx?releaseId=192" TargetMode="External" Id="R161938220a9240f7" /><Relationship Type="http://schemas.openxmlformats.org/officeDocument/2006/relationships/hyperlink" Target="https://portal.3gpp.org/desktopmodules/Specifications/SpecificationDetails.aspx?specificationId=3145" TargetMode="External" Id="Rf43d310a05d9494c" /><Relationship Type="http://schemas.openxmlformats.org/officeDocument/2006/relationships/hyperlink" Target="https://portal.3gpp.org/desktopmodules/WorkItem/WorkItemDetails.aspx?workitemId=910048" TargetMode="External" Id="R6fb06e847b3b4926" /><Relationship Type="http://schemas.openxmlformats.org/officeDocument/2006/relationships/hyperlink" Target="https://www.3gpp.org/ftp/tsg_sa/WG2_Arch/TSGS2_145E_Electronic_2021-05/Docs/S2-2104586.zip" TargetMode="External" Id="R71deaa0e3d624cf9" /><Relationship Type="http://schemas.openxmlformats.org/officeDocument/2006/relationships/hyperlink" Target="https://webapp.etsi.org/teldir/ListPersDetails.asp?PersId=87305" TargetMode="External" Id="R44f2d9bf1ab24f53" /><Relationship Type="http://schemas.openxmlformats.org/officeDocument/2006/relationships/hyperlink" Target="https://portal.3gpp.org/desktopmodules/Release/ReleaseDetails.aspx?releaseId=192" TargetMode="External" Id="R5a579b49dfa54906" /><Relationship Type="http://schemas.openxmlformats.org/officeDocument/2006/relationships/hyperlink" Target="https://portal.3gpp.org/desktopmodules/Specifications/SpecificationDetails.aspx?specificationId=3334" TargetMode="External" Id="R5132c9a130754fc7" /><Relationship Type="http://schemas.openxmlformats.org/officeDocument/2006/relationships/hyperlink" Target="https://portal.3gpp.org/desktopmodules/WorkItem/WorkItemDetails.aspx?workitemId=900030" TargetMode="External" Id="R54247b74f86e46b6" /><Relationship Type="http://schemas.openxmlformats.org/officeDocument/2006/relationships/hyperlink" Target="https://www.3gpp.org/ftp/tsg_sa/WG2_Arch/TSGS2_145E_Electronic_2021-05/Docs/S2-2104587.zip" TargetMode="External" Id="Rcaf7faede80b4c07" /><Relationship Type="http://schemas.openxmlformats.org/officeDocument/2006/relationships/hyperlink" Target="https://webapp.etsi.org/teldir/ListPersDetails.asp?PersId=75422" TargetMode="External" Id="Raebed20683d64daa" /><Relationship Type="http://schemas.openxmlformats.org/officeDocument/2006/relationships/hyperlink" Target="https://portal.3gpp.org/ngppapp/CreateTdoc.aspx?mode=view&amp;contributionId=1232179" TargetMode="External" Id="R7d778cb46fd342f9" /><Relationship Type="http://schemas.openxmlformats.org/officeDocument/2006/relationships/hyperlink" Target="https://portal.3gpp.org/desktopmodules/Release/ReleaseDetails.aspx?releaseId=192" TargetMode="External" Id="Ra1de15640e5d4b70" /><Relationship Type="http://schemas.openxmlformats.org/officeDocument/2006/relationships/hyperlink" Target="https://portal.3gpp.org/desktopmodules/Specifications/SpecificationDetails.aspx?specificationId=3855" TargetMode="External" Id="Ra2c208c606d742ae" /><Relationship Type="http://schemas.openxmlformats.org/officeDocument/2006/relationships/hyperlink" Target="https://portal.3gpp.org/desktopmodules/WorkItem/WorkItemDetails.aspx?workitemId=900030" TargetMode="External" Id="R7a1bc2035d7f4db9" /><Relationship Type="http://schemas.openxmlformats.org/officeDocument/2006/relationships/hyperlink" Target="https://www.3gpp.org/ftp/tsg_sa/WG2_Arch/TSGS2_145E_Electronic_2021-05/Docs/S2-2104588.zip" TargetMode="External" Id="R36053b0db1114543" /><Relationship Type="http://schemas.openxmlformats.org/officeDocument/2006/relationships/hyperlink" Target="https://webapp.etsi.org/teldir/ListPersDetails.asp?PersId=70692" TargetMode="External" Id="Rf7a752615b2249a5" /><Relationship Type="http://schemas.openxmlformats.org/officeDocument/2006/relationships/hyperlink" Target="https://portal.3gpp.org/ngppapp/CreateTdoc.aspx?mode=view&amp;contributionId=1233401" TargetMode="External" Id="R3df095a4c28745ec" /><Relationship Type="http://schemas.openxmlformats.org/officeDocument/2006/relationships/hyperlink" Target="https://portal.3gpp.org/desktopmodules/Release/ReleaseDetails.aspx?releaseId=192" TargetMode="External" Id="R1c46e9f227d84c09" /><Relationship Type="http://schemas.openxmlformats.org/officeDocument/2006/relationships/hyperlink" Target="https://portal.3gpp.org/desktopmodules/Specifications/SpecificationDetails.aspx?specificationId=3579" TargetMode="External" Id="R67e80803123b4c87" /><Relationship Type="http://schemas.openxmlformats.org/officeDocument/2006/relationships/hyperlink" Target="https://portal.3gpp.org/desktopmodules/WorkItem/WorkItemDetails.aspx?workitemId=900031" TargetMode="External" Id="R577abf5cb9564ed9" /><Relationship Type="http://schemas.openxmlformats.org/officeDocument/2006/relationships/hyperlink" Target="https://www.3gpp.org/ftp/tsg_sa/WG2_Arch/TSGS2_145E_Electronic_2021-05/Docs/S2-2104589.zip" TargetMode="External" Id="Rdde31ef8ee364918" /><Relationship Type="http://schemas.openxmlformats.org/officeDocument/2006/relationships/hyperlink" Target="https://webapp.etsi.org/teldir/ListPersDetails.asp?PersId=69922" TargetMode="External" Id="Raee079a9a5794790" /><Relationship Type="http://schemas.openxmlformats.org/officeDocument/2006/relationships/hyperlink" Target="https://portal.3gpp.org/ngppapp/CreateTdoc.aspx?mode=view&amp;contributionId=1229468" TargetMode="External" Id="R931b37c6a0b944fc" /><Relationship Type="http://schemas.openxmlformats.org/officeDocument/2006/relationships/hyperlink" Target="https://portal.3gpp.org/desktopmodules/Release/ReleaseDetails.aspx?releaseId=192" TargetMode="External" Id="Rc2afd7e2f83b4964" /><Relationship Type="http://schemas.openxmlformats.org/officeDocument/2006/relationships/hyperlink" Target="https://portal.3gpp.org/desktopmodules/Specifications/SpecificationDetails.aspx?specificationId=3144" TargetMode="External" Id="R9445b725636246cd" /><Relationship Type="http://schemas.openxmlformats.org/officeDocument/2006/relationships/hyperlink" Target="https://www.3gpp.org/ftp/tsg_sa/WG2_Arch/TSGS2_145E_Electronic_2021-05/Docs/S2-2104590.zip" TargetMode="External" Id="R48821386f0fe442e" /><Relationship Type="http://schemas.openxmlformats.org/officeDocument/2006/relationships/hyperlink" Target="https://webapp.etsi.org/teldir/ListPersDetails.asp?PersId=69922" TargetMode="External" Id="Re03f2a0e51a94e73" /><Relationship Type="http://schemas.openxmlformats.org/officeDocument/2006/relationships/hyperlink" Target="https://portal.3gpp.org/ngppapp/CreateTdoc.aspx?mode=view&amp;contributionId=1229469" TargetMode="External" Id="R11b2cdfae8c8414e" /><Relationship Type="http://schemas.openxmlformats.org/officeDocument/2006/relationships/hyperlink" Target="https://portal.3gpp.org/desktopmodules/Release/ReleaseDetails.aspx?releaseId=191" TargetMode="External" Id="R72e1a7b4c00c4c4d" /><Relationship Type="http://schemas.openxmlformats.org/officeDocument/2006/relationships/hyperlink" Target="https://portal.3gpp.org/desktopmodules/Specifications/SpecificationDetails.aspx?specificationId=3145" TargetMode="External" Id="R43d7a4f52d734505" /><Relationship Type="http://schemas.openxmlformats.org/officeDocument/2006/relationships/hyperlink" Target="https://portal.3gpp.org/desktopmodules/WorkItem/WorkItemDetails.aspx?workitemId=830043" TargetMode="External" Id="R9ed18dbc35624cd9" /><Relationship Type="http://schemas.openxmlformats.org/officeDocument/2006/relationships/hyperlink" Target="https://www.3gpp.org/ftp/tsg_sa/WG2_Arch/TSGS2_145E_Electronic_2021-05/Docs/S2-2104591.zip" TargetMode="External" Id="R077d77c28777472a" /><Relationship Type="http://schemas.openxmlformats.org/officeDocument/2006/relationships/hyperlink" Target="https://webapp.etsi.org/teldir/ListPersDetails.asp?PersId=69922" TargetMode="External" Id="R00f39971894a45eb" /><Relationship Type="http://schemas.openxmlformats.org/officeDocument/2006/relationships/hyperlink" Target="https://portal.3gpp.org/ngppapp/CreateTdoc.aspx?mode=view&amp;contributionId=1229470" TargetMode="External" Id="R9c85b94f01cd44cf" /><Relationship Type="http://schemas.openxmlformats.org/officeDocument/2006/relationships/hyperlink" Target="https://portal.3gpp.org/desktopmodules/Release/ReleaseDetails.aspx?releaseId=192" TargetMode="External" Id="R1192d9b7b1914a20" /><Relationship Type="http://schemas.openxmlformats.org/officeDocument/2006/relationships/hyperlink" Target="https://portal.3gpp.org/desktopmodules/Specifications/SpecificationDetails.aspx?specificationId=3145" TargetMode="External" Id="R298b31430b294904" /><Relationship Type="http://schemas.openxmlformats.org/officeDocument/2006/relationships/hyperlink" Target="https://www.3gpp.org/ftp/tsg_sa/WG2_Arch/TSGS2_145E_Electronic_2021-05/Docs/S2-2104592.zip" TargetMode="External" Id="R72b1fc5790fd4e94" /><Relationship Type="http://schemas.openxmlformats.org/officeDocument/2006/relationships/hyperlink" Target="https://webapp.etsi.org/teldir/ListPersDetails.asp?PersId=69922" TargetMode="External" Id="R29a72c43adfb476a" /><Relationship Type="http://schemas.openxmlformats.org/officeDocument/2006/relationships/hyperlink" Target="https://portal.3gpp.org/ngppapp/CreateTdoc.aspx?mode=view&amp;contributionId=1232134" TargetMode="External" Id="Ra1a10694a28e49c3" /><Relationship Type="http://schemas.openxmlformats.org/officeDocument/2006/relationships/hyperlink" Target="https://portal.3gpp.org/desktopmodules/Release/ReleaseDetails.aspx?releaseId=192" TargetMode="External" Id="R36960d5baca94f96" /><Relationship Type="http://schemas.openxmlformats.org/officeDocument/2006/relationships/hyperlink" Target="https://portal.3gpp.org/desktopmodules/Specifications/SpecificationDetails.aspx?specificationId=3144" TargetMode="External" Id="Rae9d7214dc6e4beb" /><Relationship Type="http://schemas.openxmlformats.org/officeDocument/2006/relationships/hyperlink" Target="https://portal.3gpp.org/desktopmodules/WorkItem/WorkItemDetails.aspx?workitemId=890034" TargetMode="External" Id="R2098b53293a4485c" /><Relationship Type="http://schemas.openxmlformats.org/officeDocument/2006/relationships/hyperlink" Target="https://www.3gpp.org/ftp/tsg_sa/WG2_Arch/TSGS2_145E_Electronic_2021-05/Docs/S2-2104593.zip" TargetMode="External" Id="Rc881bf9097fc4377" /><Relationship Type="http://schemas.openxmlformats.org/officeDocument/2006/relationships/hyperlink" Target="https://webapp.etsi.org/teldir/ListPersDetails.asp?PersId=69922" TargetMode="External" Id="Rd9ae427afd2a46ec" /><Relationship Type="http://schemas.openxmlformats.org/officeDocument/2006/relationships/hyperlink" Target="https://portal.3gpp.org/ngppapp/CreateTdoc.aspx?mode=view&amp;contributionId=1232352" TargetMode="External" Id="R823cdf94e8b54d31" /><Relationship Type="http://schemas.openxmlformats.org/officeDocument/2006/relationships/hyperlink" Target="https://portal.3gpp.org/desktopmodules/Release/ReleaseDetails.aspx?releaseId=192" TargetMode="External" Id="Rb29b8cc2809c48d0" /><Relationship Type="http://schemas.openxmlformats.org/officeDocument/2006/relationships/hyperlink" Target="https://portal.3gpp.org/desktopmodules/Specifications/SpecificationDetails.aspx?specificationId=3145" TargetMode="External" Id="R1641c3b5591342f3" /><Relationship Type="http://schemas.openxmlformats.org/officeDocument/2006/relationships/hyperlink" Target="https://portal.3gpp.org/desktopmodules/WorkItem/WorkItemDetails.aspx?workitemId=890034" TargetMode="External" Id="Rc83afa8d39d940af" /><Relationship Type="http://schemas.openxmlformats.org/officeDocument/2006/relationships/hyperlink" Target="https://www.3gpp.org/ftp/tsg_sa/WG2_Arch/TSGS2_145E_Electronic_2021-05/Docs/S2-2104594.zip" TargetMode="External" Id="R75e54ef2eb1f49d4" /><Relationship Type="http://schemas.openxmlformats.org/officeDocument/2006/relationships/hyperlink" Target="https://webapp.etsi.org/teldir/ListPersDetails.asp?PersId=69922" TargetMode="External" Id="R4c7fa3502adb4623" /><Relationship Type="http://schemas.openxmlformats.org/officeDocument/2006/relationships/hyperlink" Target="https://portal.3gpp.org/desktopmodules/Release/ReleaseDetails.aspx?releaseId=192" TargetMode="External" Id="R144bd290861148eb" /><Relationship Type="http://schemas.openxmlformats.org/officeDocument/2006/relationships/hyperlink" Target="https://portal.3gpp.org/desktopmodules/Specifications/SpecificationDetails.aspx?specificationId=3855" TargetMode="External" Id="R72f4a73386a14b94" /><Relationship Type="http://schemas.openxmlformats.org/officeDocument/2006/relationships/hyperlink" Target="https://portal.3gpp.org/desktopmodules/WorkItem/WorkItemDetails.aspx?workitemId=900030" TargetMode="External" Id="Rec977c65721f4ba3" /><Relationship Type="http://schemas.openxmlformats.org/officeDocument/2006/relationships/hyperlink" Target="https://webapp.etsi.org/teldir/ListPersDetails.asp?PersId=69922" TargetMode="External" Id="Re2923fb798454d12" /><Relationship Type="http://schemas.openxmlformats.org/officeDocument/2006/relationships/hyperlink" Target="https://portal.3gpp.org/desktopmodules/Release/ReleaseDetails.aspx?releaseId=192" TargetMode="External" Id="R9545eae5cec946b2" /><Relationship Type="http://schemas.openxmlformats.org/officeDocument/2006/relationships/hyperlink" Target="https://portal.3gpp.org/desktopmodules/Specifications/SpecificationDetails.aspx?specificationId=862" TargetMode="External" Id="R67239b973f654f3f" /><Relationship Type="http://schemas.openxmlformats.org/officeDocument/2006/relationships/hyperlink" Target="https://portal.3gpp.org/desktopmodules/WorkItem/WorkItemDetails.aspx?workitemId=910084" TargetMode="External" Id="R49cceaa10d554356" /><Relationship Type="http://schemas.openxmlformats.org/officeDocument/2006/relationships/hyperlink" Target="https://www.3gpp.org/ftp/tsg_sa/WG2_Arch/TSGS2_145E_Electronic_2021-05/Docs/S2-2104596.zip" TargetMode="External" Id="Rc98e19acab2945d4" /><Relationship Type="http://schemas.openxmlformats.org/officeDocument/2006/relationships/hyperlink" Target="https://webapp.etsi.org/teldir/ListPersDetails.asp?PersId=70692" TargetMode="External" Id="Rb6e0304312b8414b" /><Relationship Type="http://schemas.openxmlformats.org/officeDocument/2006/relationships/hyperlink" Target="https://portal.3gpp.org/ngppapp/CreateTdoc.aspx?mode=view&amp;contributionId=1233402" TargetMode="External" Id="R9f96875bac6842ba" /><Relationship Type="http://schemas.openxmlformats.org/officeDocument/2006/relationships/hyperlink" Target="https://portal.3gpp.org/desktopmodules/Release/ReleaseDetails.aspx?releaseId=192" TargetMode="External" Id="Rec022bc9c5b54c5c" /><Relationship Type="http://schemas.openxmlformats.org/officeDocument/2006/relationships/hyperlink" Target="https://portal.3gpp.org/desktopmodules/Specifications/SpecificationDetails.aspx?specificationId=3579" TargetMode="External" Id="Ra4708ddcf0d44271" /><Relationship Type="http://schemas.openxmlformats.org/officeDocument/2006/relationships/hyperlink" Target="https://portal.3gpp.org/desktopmodules/WorkItem/WorkItemDetails.aspx?workitemId=900031" TargetMode="External" Id="R9b433b7e47e54e97" /><Relationship Type="http://schemas.openxmlformats.org/officeDocument/2006/relationships/hyperlink" Target="https://www.3gpp.org/ftp/tsg_sa/WG2_Arch/TSGS2_145E_Electronic_2021-05/Docs/S2-2104597.zip" TargetMode="External" Id="Rcef350352c6946f6" /><Relationship Type="http://schemas.openxmlformats.org/officeDocument/2006/relationships/hyperlink" Target="https://webapp.etsi.org/teldir/ListPersDetails.asp?PersId=91216" TargetMode="External" Id="R3c1cffdda83640b5" /><Relationship Type="http://schemas.openxmlformats.org/officeDocument/2006/relationships/hyperlink" Target="https://portal.3gpp.org/desktopmodules/Release/ReleaseDetails.aspx?releaseId=193" TargetMode="External" Id="Rf6424990b920496a" /><Relationship Type="http://schemas.openxmlformats.org/officeDocument/2006/relationships/hyperlink" Target="https://www.3gpp.org/ftp/tsg_sa/WG2_Arch/TSGS2_145E_Electronic_2021-05/Docs/S2-2104598.zip" TargetMode="External" Id="R74c506a0a651475e" /><Relationship Type="http://schemas.openxmlformats.org/officeDocument/2006/relationships/hyperlink" Target="https://webapp.etsi.org/teldir/ListPersDetails.asp?PersId=87580" TargetMode="External" Id="Rb321b49c08f847ed" /><Relationship Type="http://schemas.openxmlformats.org/officeDocument/2006/relationships/hyperlink" Target="https://portal.3gpp.org/desktopmodules/Release/ReleaseDetails.aspx?releaseId=192" TargetMode="External" Id="R5c4faaf5660b4000" /><Relationship Type="http://schemas.openxmlformats.org/officeDocument/2006/relationships/hyperlink" Target="https://portal.3gpp.org/desktopmodules/Specifications/SpecificationDetails.aspx?specificationId=3334" TargetMode="External" Id="R7f0b9bd0c6f14ff9" /><Relationship Type="http://schemas.openxmlformats.org/officeDocument/2006/relationships/hyperlink" Target="https://portal.3gpp.org/desktopmodules/WorkItem/WorkItemDetails.aspx?workitemId=910048" TargetMode="External" Id="R3408fb5eb6c24a92" /><Relationship Type="http://schemas.openxmlformats.org/officeDocument/2006/relationships/hyperlink" Target="https://www.3gpp.org/ftp/tsg_sa/WG2_Arch/TSGS2_145E_Electronic_2021-05/Docs/S2-2104599.zip" TargetMode="External" Id="R39f14050c7a84e3c" /><Relationship Type="http://schemas.openxmlformats.org/officeDocument/2006/relationships/hyperlink" Target="https://webapp.etsi.org/teldir/ListPersDetails.asp?PersId=22112" TargetMode="External" Id="R557e7a0cf8db4172" /><Relationship Type="http://schemas.openxmlformats.org/officeDocument/2006/relationships/hyperlink" Target="https://portal.3gpp.org/ngppapp/CreateTdoc.aspx?mode=view&amp;contributionId=1247622" TargetMode="External" Id="R8cab3b239a754af9" /><Relationship Type="http://schemas.openxmlformats.org/officeDocument/2006/relationships/hyperlink" Target="https://www.3gpp.org/ftp/tsg_sa/WG2_Arch/TSGS2_145E_Electronic_2021-05/Docs/S2-2104600.zip" TargetMode="External" Id="Rbb1530c1ea2f4bd9" /><Relationship Type="http://schemas.openxmlformats.org/officeDocument/2006/relationships/hyperlink" Target="https://webapp.etsi.org/teldir/ListPersDetails.asp?PersId=38346" TargetMode="External" Id="Re682f5f4485b450d" /><Relationship Type="http://schemas.openxmlformats.org/officeDocument/2006/relationships/hyperlink" Target="https://portal.3gpp.org/ngppapp/CreateTdoc.aspx?mode=view&amp;contributionId=1232331" TargetMode="External" Id="R003d1056c5f9492f" /><Relationship Type="http://schemas.openxmlformats.org/officeDocument/2006/relationships/hyperlink" Target="https://portal.3gpp.org/desktopmodules/Release/ReleaseDetails.aspx?releaseId=192" TargetMode="External" Id="Ra0f030c8d8ac43cc" /><Relationship Type="http://schemas.openxmlformats.org/officeDocument/2006/relationships/hyperlink" Target="https://portal.3gpp.org/desktopmodules/Specifications/SpecificationDetails.aspx?specificationId=3334" TargetMode="External" Id="R5329fdbe44c242bf" /><Relationship Type="http://schemas.openxmlformats.org/officeDocument/2006/relationships/hyperlink" Target="https://portal.3gpp.org/desktopmodules/WorkItem/WorkItemDetails.aspx?workitemId=910059" TargetMode="External" Id="Rb6e8db4db08845e6" /><Relationship Type="http://schemas.openxmlformats.org/officeDocument/2006/relationships/hyperlink" Target="https://www.3gpp.org/ftp/tsg_sa/WG2_Arch/TSGS2_145E_Electronic_2021-05/Docs/S2-2104601.zip" TargetMode="External" Id="Rb8d67bfc9a4d4da6" /><Relationship Type="http://schemas.openxmlformats.org/officeDocument/2006/relationships/hyperlink" Target="https://webapp.etsi.org/teldir/ListPersDetails.asp?PersId=45073" TargetMode="External" Id="Ra2306c69c2a040c8" /><Relationship Type="http://schemas.openxmlformats.org/officeDocument/2006/relationships/hyperlink" Target="https://portal.3gpp.org/desktopmodules/Release/ReleaseDetails.aspx?releaseId=192" TargetMode="External" Id="R186543fa478d427b" /><Relationship Type="http://schemas.openxmlformats.org/officeDocument/2006/relationships/hyperlink" Target="https://www.3gpp.org/ftp/tsg_sa/WG2_Arch/TSGS2_145E_Electronic_2021-05/Docs/S2-2104602.zip" TargetMode="External" Id="Rfd3da647404b4add" /><Relationship Type="http://schemas.openxmlformats.org/officeDocument/2006/relationships/hyperlink" Target="https://webapp.etsi.org/teldir/ListPersDetails.asp?PersId=45073" TargetMode="External" Id="R5df99f339e2a48ab" /><Relationship Type="http://schemas.openxmlformats.org/officeDocument/2006/relationships/hyperlink" Target="https://portal.3gpp.org/desktopmodules/Release/ReleaseDetails.aspx?releaseId=192" TargetMode="External" Id="R4983c589907e446e" /><Relationship Type="http://schemas.openxmlformats.org/officeDocument/2006/relationships/hyperlink" Target="https://portal.3gpp.org/desktopmodules/WorkItem/WorkItemDetails.aspx?workitemId=910065" TargetMode="External" Id="R2e279c3cb2b24696" /><Relationship Type="http://schemas.openxmlformats.org/officeDocument/2006/relationships/hyperlink" Target="https://www.3gpp.org/ftp/tsg_sa/WG2_Arch/TSGS2_145E_Electronic_2021-05/Docs/S2-2104603.zip" TargetMode="External" Id="R09c3e157e13e4ede" /><Relationship Type="http://schemas.openxmlformats.org/officeDocument/2006/relationships/hyperlink" Target="https://webapp.etsi.org/teldir/ListPersDetails.asp?PersId=45073" TargetMode="External" Id="R30baad791b604eb6" /><Relationship Type="http://schemas.openxmlformats.org/officeDocument/2006/relationships/hyperlink" Target="https://portal.3gpp.org/desktopmodules/Release/ReleaseDetails.aspx?releaseId=192" TargetMode="External" Id="Re048cb2ad2834723" /><Relationship Type="http://schemas.openxmlformats.org/officeDocument/2006/relationships/hyperlink" Target="https://portal.3gpp.org/desktopmodules/Specifications/SpecificationDetails.aspx?specificationId=3144" TargetMode="External" Id="R0735344904794d89" /><Relationship Type="http://schemas.openxmlformats.org/officeDocument/2006/relationships/hyperlink" Target="https://portal.3gpp.org/desktopmodules/WorkItem/WorkItemDetails.aspx?workitemId=910065" TargetMode="External" Id="Rab91053dc8f8462c" /><Relationship Type="http://schemas.openxmlformats.org/officeDocument/2006/relationships/hyperlink" Target="https://www.3gpp.org/ftp/tsg_sa/WG2_Arch/TSGS2_145E_Electronic_2021-05/Docs/S2-2104604.zip" TargetMode="External" Id="Rebe839a7f6894b4f" /><Relationship Type="http://schemas.openxmlformats.org/officeDocument/2006/relationships/hyperlink" Target="https://webapp.etsi.org/teldir/ListPersDetails.asp?PersId=45073" TargetMode="External" Id="R86b60209f4bd4342" /><Relationship Type="http://schemas.openxmlformats.org/officeDocument/2006/relationships/hyperlink" Target="https://portal.3gpp.org/desktopmodules/Release/ReleaseDetails.aspx?releaseId=192" TargetMode="External" Id="R09ea006dc64f4556" /><Relationship Type="http://schemas.openxmlformats.org/officeDocument/2006/relationships/hyperlink" Target="https://portal.3gpp.org/desktopmodules/Specifications/SpecificationDetails.aspx?specificationId=3144" TargetMode="External" Id="R46d2c5827da24cab" /><Relationship Type="http://schemas.openxmlformats.org/officeDocument/2006/relationships/hyperlink" Target="https://portal.3gpp.org/desktopmodules/WorkItem/WorkItemDetails.aspx?workitemId=910065" TargetMode="External" Id="R1fa0a9cc07224767" /><Relationship Type="http://schemas.openxmlformats.org/officeDocument/2006/relationships/hyperlink" Target="https://www.3gpp.org/ftp/tsg_sa/WG2_Arch/TSGS2_145E_Electronic_2021-05/Docs/S2-2104605.zip" TargetMode="External" Id="R9f1b7c5c18494eb6" /><Relationship Type="http://schemas.openxmlformats.org/officeDocument/2006/relationships/hyperlink" Target="https://webapp.etsi.org/teldir/ListPersDetails.asp?PersId=45073" TargetMode="External" Id="Rb8e34dea51194d34" /><Relationship Type="http://schemas.openxmlformats.org/officeDocument/2006/relationships/hyperlink" Target="https://portal.3gpp.org/desktopmodules/Release/ReleaseDetails.aspx?releaseId=192" TargetMode="External" Id="Rdb4d9d0900134479" /><Relationship Type="http://schemas.openxmlformats.org/officeDocument/2006/relationships/hyperlink" Target="https://portal.3gpp.org/desktopmodules/Specifications/SpecificationDetails.aspx?specificationId=3145" TargetMode="External" Id="Rb32f3f38e6ba4a85" /><Relationship Type="http://schemas.openxmlformats.org/officeDocument/2006/relationships/hyperlink" Target="https://portal.3gpp.org/desktopmodules/WorkItem/WorkItemDetails.aspx?workitemId=910065" TargetMode="External" Id="Raf37f82a6e1242b8" /><Relationship Type="http://schemas.openxmlformats.org/officeDocument/2006/relationships/hyperlink" Target="https://www.3gpp.org/ftp/tsg_sa/WG2_Arch/TSGS2_145E_Electronic_2021-05/Docs/S2-2104606.zip" TargetMode="External" Id="R5ebbac936d4c4b96" /><Relationship Type="http://schemas.openxmlformats.org/officeDocument/2006/relationships/hyperlink" Target="https://webapp.etsi.org/teldir/ListPersDetails.asp?PersId=45073" TargetMode="External" Id="R4f81f3bada0b4c75" /><Relationship Type="http://schemas.openxmlformats.org/officeDocument/2006/relationships/hyperlink" Target="https://portal.3gpp.org/desktopmodules/Release/ReleaseDetails.aspx?releaseId=192" TargetMode="External" Id="R2a6a6ade6a5c442b" /><Relationship Type="http://schemas.openxmlformats.org/officeDocument/2006/relationships/hyperlink" Target="https://portal.3gpp.org/desktopmodules/Specifications/SpecificationDetails.aspx?specificationId=3144" TargetMode="External" Id="R9592acfed0e34e1f" /><Relationship Type="http://schemas.openxmlformats.org/officeDocument/2006/relationships/hyperlink" Target="https://portal.3gpp.org/desktopmodules/WorkItem/WorkItemDetails.aspx?workitemId=910065" TargetMode="External" Id="R61931567aa054e2c" /><Relationship Type="http://schemas.openxmlformats.org/officeDocument/2006/relationships/hyperlink" Target="https://www.3gpp.org/ftp/tsg_sa/WG2_Arch/TSGS2_145E_Electronic_2021-05/Docs/S2-2104607.zip" TargetMode="External" Id="Ra908ad353bee48a1" /><Relationship Type="http://schemas.openxmlformats.org/officeDocument/2006/relationships/hyperlink" Target="https://webapp.etsi.org/teldir/ListPersDetails.asp?PersId=45073" TargetMode="External" Id="Rdb5f5574045c4722" /><Relationship Type="http://schemas.openxmlformats.org/officeDocument/2006/relationships/hyperlink" Target="https://portal.3gpp.org/desktopmodules/Release/ReleaseDetails.aspx?releaseId=192" TargetMode="External" Id="R2f3ef4d33e1d4737" /><Relationship Type="http://schemas.openxmlformats.org/officeDocument/2006/relationships/hyperlink" Target="https://portal.3gpp.org/desktopmodules/Specifications/SpecificationDetails.aspx?specificationId=3145" TargetMode="External" Id="R3f7e906e859f4db3" /><Relationship Type="http://schemas.openxmlformats.org/officeDocument/2006/relationships/hyperlink" Target="https://portal.3gpp.org/desktopmodules/WorkItem/WorkItemDetails.aspx?workitemId=910065" TargetMode="External" Id="R3f75c6c7524c4202" /><Relationship Type="http://schemas.openxmlformats.org/officeDocument/2006/relationships/hyperlink" Target="https://www.3gpp.org/ftp/tsg_sa/WG2_Arch/TSGS2_145E_Electronic_2021-05/Docs/S2-2104608.zip" TargetMode="External" Id="R3098b41d7f294b43" /><Relationship Type="http://schemas.openxmlformats.org/officeDocument/2006/relationships/hyperlink" Target="https://webapp.etsi.org/teldir/ListPersDetails.asp?PersId=45073" TargetMode="External" Id="Rd76bb0f7ee3e4016" /><Relationship Type="http://schemas.openxmlformats.org/officeDocument/2006/relationships/hyperlink" Target="https://portal.3gpp.org/ngppapp/CreateTdoc.aspx?mode=view&amp;contributionId=1232236" TargetMode="External" Id="R15260029ddea41d3" /><Relationship Type="http://schemas.openxmlformats.org/officeDocument/2006/relationships/hyperlink" Target="https://portal.3gpp.org/desktopmodules/Release/ReleaseDetails.aspx?releaseId=192" TargetMode="External" Id="Rc82cbacc7c304e06" /><Relationship Type="http://schemas.openxmlformats.org/officeDocument/2006/relationships/hyperlink" Target="https://portal.3gpp.org/desktopmodules/Specifications/SpecificationDetails.aspx?specificationId=3144" TargetMode="External" Id="R68b3b4df1a9d4841" /><Relationship Type="http://schemas.openxmlformats.org/officeDocument/2006/relationships/hyperlink" Target="https://portal.3gpp.org/desktopmodules/WorkItem/WorkItemDetails.aspx?workitemId=910065" TargetMode="External" Id="R2c3fe7d5ab984e4b" /><Relationship Type="http://schemas.openxmlformats.org/officeDocument/2006/relationships/hyperlink" Target="https://webapp.etsi.org/teldir/ListPersDetails.asp?PersId=87580" TargetMode="External" Id="Rd61e4bc09c984371" /><Relationship Type="http://schemas.openxmlformats.org/officeDocument/2006/relationships/hyperlink" Target="https://portal.3gpp.org/desktopmodules/Release/ReleaseDetails.aspx?releaseId=192" TargetMode="External" Id="Rc8fab9713d524384" /><Relationship Type="http://schemas.openxmlformats.org/officeDocument/2006/relationships/hyperlink" Target="https://portal.3gpp.org/desktopmodules/WorkItem/WorkItemDetails.aspx?workitemId=910048" TargetMode="External" Id="Re73ff58c7c2140d5" /><Relationship Type="http://schemas.openxmlformats.org/officeDocument/2006/relationships/hyperlink" Target="https://www.3gpp.org/ftp/tsg_sa/WG2_Arch/TSGS2_145E_Electronic_2021-05/Docs/S2-2104610.zip" TargetMode="External" Id="Rf6748fb27ce34eb7" /><Relationship Type="http://schemas.openxmlformats.org/officeDocument/2006/relationships/hyperlink" Target="https://webapp.etsi.org/teldir/ListPersDetails.asp?PersId=82456" TargetMode="External" Id="R34504b983fac4b22" /><Relationship Type="http://schemas.openxmlformats.org/officeDocument/2006/relationships/hyperlink" Target="https://portal.3gpp.org/ngppapp/CreateTdoc.aspx?mode=view&amp;contributionId=1229442" TargetMode="External" Id="Rc151f8870f944d13" /><Relationship Type="http://schemas.openxmlformats.org/officeDocument/2006/relationships/hyperlink" Target="https://portal.3gpp.org/desktopmodules/Release/ReleaseDetails.aspx?releaseId=192" TargetMode="External" Id="Rb5bde7072e0d4820" /><Relationship Type="http://schemas.openxmlformats.org/officeDocument/2006/relationships/hyperlink" Target="https://portal.3gpp.org/desktopmodules/Specifications/SpecificationDetails.aspx?specificationId=3144" TargetMode="External" Id="Rb25ec98cccd94ab9" /><Relationship Type="http://schemas.openxmlformats.org/officeDocument/2006/relationships/hyperlink" Target="https://webapp.etsi.org/teldir/ListPersDetails.asp?PersId=82456" TargetMode="External" Id="R68fafcba2cb3453b" /><Relationship Type="http://schemas.openxmlformats.org/officeDocument/2006/relationships/hyperlink" Target="https://portal.3gpp.org/desktopmodules/Release/ReleaseDetails.aspx?releaseId=192" TargetMode="External" Id="R4fdd34af98874fc8" /><Relationship Type="http://schemas.openxmlformats.org/officeDocument/2006/relationships/hyperlink" Target="https://portal.3gpp.org/desktopmodules/Specifications/SpecificationDetails.aspx?specificationId=3144" TargetMode="External" Id="R80066ec1605b4e35" /><Relationship Type="http://schemas.openxmlformats.org/officeDocument/2006/relationships/hyperlink" Target="https://www.3gpp.org/ftp/tsg_sa/WG2_Arch/TSGS2_145E_Electronic_2021-05/Docs/S2-2104612.zip" TargetMode="External" Id="R0e593cd5b00b47a1" /><Relationship Type="http://schemas.openxmlformats.org/officeDocument/2006/relationships/hyperlink" Target="https://webapp.etsi.org/teldir/ListPersDetails.asp?PersId=87580" TargetMode="External" Id="R925c3d0dbe51406b" /><Relationship Type="http://schemas.openxmlformats.org/officeDocument/2006/relationships/hyperlink" Target="https://portal.3gpp.org/ngppapp/CreateTdoc.aspx?mode=view&amp;contributionId=1232258" TargetMode="External" Id="R614f5a2030264c23" /><Relationship Type="http://schemas.openxmlformats.org/officeDocument/2006/relationships/hyperlink" Target="https://portal.3gpp.org/desktopmodules/Release/ReleaseDetails.aspx?releaseId=192" TargetMode="External" Id="R1fe670b8c9854874" /><Relationship Type="http://schemas.openxmlformats.org/officeDocument/2006/relationships/hyperlink" Target="https://portal.3gpp.org/desktopmodules/WorkItem/WorkItemDetails.aspx?workitemId=910048" TargetMode="External" Id="R029978d5abd940ba" /><Relationship Type="http://schemas.openxmlformats.org/officeDocument/2006/relationships/hyperlink" Target="https://www.3gpp.org/ftp/tsg_sa/WG2_Arch/TSGS2_145E_Electronic_2021-05/Docs/S2-2104613.zip" TargetMode="External" Id="R3e2e17354d224fc6" /><Relationship Type="http://schemas.openxmlformats.org/officeDocument/2006/relationships/hyperlink" Target="https://webapp.etsi.org/teldir/ListPersDetails.asp?PersId=49483" TargetMode="External" Id="R536023a46d494125" /><Relationship Type="http://schemas.openxmlformats.org/officeDocument/2006/relationships/hyperlink" Target="https://portal.3gpp.org/ngppapp/CreateTdoc.aspx?mode=view&amp;contributionId=1232250" TargetMode="External" Id="R162e587db4234c87" /><Relationship Type="http://schemas.openxmlformats.org/officeDocument/2006/relationships/hyperlink" Target="https://portal.3gpp.org/desktopmodules/Release/ReleaseDetails.aspx?releaseId=192" TargetMode="External" Id="Reab360a93823406b" /><Relationship Type="http://schemas.openxmlformats.org/officeDocument/2006/relationships/hyperlink" Target="https://portal.3gpp.org/desktopmodules/Specifications/SpecificationDetails.aspx?specificationId=3144" TargetMode="External" Id="R4dd4e62f40c146ce" /><Relationship Type="http://schemas.openxmlformats.org/officeDocument/2006/relationships/hyperlink" Target="https://portal.3gpp.org/desktopmodules/WorkItem/WorkItemDetails.aspx?workitemId=910065" TargetMode="External" Id="R5aff85b9f1c14140" /><Relationship Type="http://schemas.openxmlformats.org/officeDocument/2006/relationships/hyperlink" Target="https://www.3gpp.org/ftp/tsg_sa/WG2_Arch/TSGS2_145E_Electronic_2021-05/Docs/S2-2104614.zip" TargetMode="External" Id="R5a901fa3f6ff465d" /><Relationship Type="http://schemas.openxmlformats.org/officeDocument/2006/relationships/hyperlink" Target="https://webapp.etsi.org/teldir/ListPersDetails.asp?PersId=70692" TargetMode="External" Id="Rbe27a979b40e4628" /><Relationship Type="http://schemas.openxmlformats.org/officeDocument/2006/relationships/hyperlink" Target="https://portal.3gpp.org/ngppapp/CreateTdoc.aspx?mode=view&amp;contributionId=1341425" TargetMode="External" Id="Rd3a26e2e2fdb4bac" /><Relationship Type="http://schemas.openxmlformats.org/officeDocument/2006/relationships/hyperlink" Target="https://portal.3gpp.org/desktopmodules/Release/ReleaseDetails.aspx?releaseId=192" TargetMode="External" Id="R79a955e9bf9444a9" /><Relationship Type="http://schemas.openxmlformats.org/officeDocument/2006/relationships/hyperlink" Target="https://portal.3gpp.org/desktopmodules/Specifications/SpecificationDetails.aspx?specificationId=3856" TargetMode="External" Id="R10bd3cd7e19c49d6" /><Relationship Type="http://schemas.openxmlformats.org/officeDocument/2006/relationships/hyperlink" Target="https://portal.3gpp.org/desktopmodules/WorkItem/WorkItemDetails.aspx?workitemId=910048" TargetMode="External" Id="Ra3bfa6c79eb446f4" /><Relationship Type="http://schemas.openxmlformats.org/officeDocument/2006/relationships/hyperlink" Target="https://www.3gpp.org/ftp/tsg_sa/WG2_Arch/TSGS2_145E_Electronic_2021-05/Docs/S2-2104615.zip" TargetMode="External" Id="R4ea92a8542084d15" /><Relationship Type="http://schemas.openxmlformats.org/officeDocument/2006/relationships/hyperlink" Target="https://webapp.etsi.org/teldir/ListPersDetails.asp?PersId=69922" TargetMode="External" Id="R40765791d1554eaf" /><Relationship Type="http://schemas.openxmlformats.org/officeDocument/2006/relationships/hyperlink" Target="https://portal.3gpp.org/ngppapp/CreateTdoc.aspx?mode=view&amp;contributionId=1211130" TargetMode="External" Id="Ra655f6e7dffd4e1a" /><Relationship Type="http://schemas.openxmlformats.org/officeDocument/2006/relationships/hyperlink" Target="https://portal.3gpp.org/desktopmodules/Release/ReleaseDetails.aspx?releaseId=192" TargetMode="External" Id="Rc4d28ff984944a32" /><Relationship Type="http://schemas.openxmlformats.org/officeDocument/2006/relationships/hyperlink" Target="https://portal.3gpp.org/desktopmodules/Specifications/SpecificationDetails.aspx?specificationId=862" TargetMode="External" Id="Rd2e7bfb980b04a8a" /><Relationship Type="http://schemas.openxmlformats.org/officeDocument/2006/relationships/hyperlink" Target="https://portal.3gpp.org/desktopmodules/WorkItem/WorkItemDetails.aspx?workitemId=910084" TargetMode="External" Id="R60e2009a9c81449b" /><Relationship Type="http://schemas.openxmlformats.org/officeDocument/2006/relationships/hyperlink" Target="https://www.3gpp.org/ftp/tsg_sa/WG2_Arch/TSGS2_145E_Electronic_2021-05/Docs/S2-2104616.zip" TargetMode="External" Id="R38f66f0944ff451f" /><Relationship Type="http://schemas.openxmlformats.org/officeDocument/2006/relationships/hyperlink" Target="https://webapp.etsi.org/teldir/ListPersDetails.asp?PersId=59515" TargetMode="External" Id="Rda0a8804df8746ba" /><Relationship Type="http://schemas.openxmlformats.org/officeDocument/2006/relationships/hyperlink" Target="https://portal.3gpp.org/desktopmodules/Release/ReleaseDetails.aspx?releaseId=192" TargetMode="External" Id="R3cfd6f107cae4964" /><Relationship Type="http://schemas.openxmlformats.org/officeDocument/2006/relationships/hyperlink" Target="https://portal.3gpp.org/desktopmodules/Specifications/SpecificationDetails.aspx?specificationId=3145" TargetMode="External" Id="R0d7d9812ff294502" /><Relationship Type="http://schemas.openxmlformats.org/officeDocument/2006/relationships/hyperlink" Target="https://portal.3gpp.org/desktopmodules/WorkItem/WorkItemDetails.aspx?workitemId=900031" TargetMode="External" Id="Re0b6aa48da1e4d18" /><Relationship Type="http://schemas.openxmlformats.org/officeDocument/2006/relationships/hyperlink" Target="https://www.3gpp.org/ftp/tsg_sa/WG2_Arch/TSGS2_145E_Electronic_2021-05/Docs/S2-2104617.zip" TargetMode="External" Id="Rd089c9d87fe04e86" /><Relationship Type="http://schemas.openxmlformats.org/officeDocument/2006/relationships/hyperlink" Target="https://webapp.etsi.org/teldir/ListPersDetails.asp?PersId=87155" TargetMode="External" Id="R5716b43d40b7413b" /><Relationship Type="http://schemas.openxmlformats.org/officeDocument/2006/relationships/hyperlink" Target="https://portal.3gpp.org/desktopmodules/Release/ReleaseDetails.aspx?releaseId=192" TargetMode="External" Id="R010abda7ff7545cd" /><Relationship Type="http://schemas.openxmlformats.org/officeDocument/2006/relationships/hyperlink" Target="https://portal.3gpp.org/desktopmodules/Specifications/SpecificationDetails.aspx?specificationId=3145" TargetMode="External" Id="R7a62b5008ed04314" /><Relationship Type="http://schemas.openxmlformats.org/officeDocument/2006/relationships/hyperlink" Target="https://portal.3gpp.org/desktopmodules/WorkItem/WorkItemDetails.aspx?workitemId=910081" TargetMode="External" Id="R0de85b3f1d5b45b0" /><Relationship Type="http://schemas.openxmlformats.org/officeDocument/2006/relationships/hyperlink" Target="https://www.3gpp.org/ftp/tsg_sa/WG2_Arch/TSGS2_145E_Electronic_2021-05/Docs/S2-2104618.zip" TargetMode="External" Id="R746a213cc9914559" /><Relationship Type="http://schemas.openxmlformats.org/officeDocument/2006/relationships/hyperlink" Target="https://webapp.etsi.org/teldir/ListPersDetails.asp?PersId=59515" TargetMode="External" Id="R0cf44bf173724052" /><Relationship Type="http://schemas.openxmlformats.org/officeDocument/2006/relationships/hyperlink" Target="https://portal.3gpp.org/desktopmodules/Release/ReleaseDetails.aspx?releaseId=192" TargetMode="External" Id="R6f3f177c8aea42a3" /><Relationship Type="http://schemas.openxmlformats.org/officeDocument/2006/relationships/hyperlink" Target="https://portal.3gpp.org/desktopmodules/Specifications/SpecificationDetails.aspx?specificationId=3579" TargetMode="External" Id="Re2236244df5545ba" /><Relationship Type="http://schemas.openxmlformats.org/officeDocument/2006/relationships/hyperlink" Target="https://portal.3gpp.org/desktopmodules/WorkItem/WorkItemDetails.aspx?workitemId=900031" TargetMode="External" Id="R46fd975845bf4d50" /><Relationship Type="http://schemas.openxmlformats.org/officeDocument/2006/relationships/hyperlink" Target="https://www.3gpp.org/ftp/tsg_sa/WG2_Arch/TSGS2_145E_Electronic_2021-05/Docs/S2-2104619.zip" TargetMode="External" Id="Reb62e298ec374610" /><Relationship Type="http://schemas.openxmlformats.org/officeDocument/2006/relationships/hyperlink" Target="https://webapp.etsi.org/teldir/ListPersDetails.asp?PersId=71975" TargetMode="External" Id="Rfddf9ec68ced4bd4" /><Relationship Type="http://schemas.openxmlformats.org/officeDocument/2006/relationships/hyperlink" Target="https://portal.3gpp.org/desktopmodules/Release/ReleaseDetails.aspx?releaseId=193" TargetMode="External" Id="Re1c0bc1c273b4001" /><Relationship Type="http://schemas.openxmlformats.org/officeDocument/2006/relationships/hyperlink" Target="https://www.3gpp.org/ftp/tsg_sa/WG2_Arch/TSGS2_145E_Electronic_2021-05/Docs/S2-2104620.zip" TargetMode="External" Id="Rf51fecbeae254ed3" /><Relationship Type="http://schemas.openxmlformats.org/officeDocument/2006/relationships/hyperlink" Target="https://webapp.etsi.org/teldir/ListPersDetails.asp?PersId=82456" TargetMode="External" Id="R9b88d8f88d6c4e8e" /><Relationship Type="http://schemas.openxmlformats.org/officeDocument/2006/relationships/hyperlink" Target="https://portal.3gpp.org/ngppapp/CreateTdoc.aspx?mode=view&amp;contributionId=1229495" TargetMode="External" Id="R06b28dab552e4bed" /><Relationship Type="http://schemas.openxmlformats.org/officeDocument/2006/relationships/hyperlink" Target="https://portal.3gpp.org/desktopmodules/Release/ReleaseDetails.aspx?releaseId=192" TargetMode="External" Id="R231d3ec96b0e45c0" /><Relationship Type="http://schemas.openxmlformats.org/officeDocument/2006/relationships/hyperlink" Target="https://portal.3gpp.org/desktopmodules/Specifications/SpecificationDetails.aspx?specificationId=3334" TargetMode="External" Id="R7734bd60e40b491b" /><Relationship Type="http://schemas.openxmlformats.org/officeDocument/2006/relationships/hyperlink" Target="https://www.3gpp.org/ftp/tsg_sa/WG2_Arch/TSGS2_145E_Electronic_2021-05/Docs/S2-2104621.zip" TargetMode="External" Id="Rc7c2508a710a496c" /><Relationship Type="http://schemas.openxmlformats.org/officeDocument/2006/relationships/hyperlink" Target="https://webapp.etsi.org/teldir/ListPersDetails.asp?PersId=71975" TargetMode="External" Id="Rc17b505d16f04aa3" /><Relationship Type="http://schemas.openxmlformats.org/officeDocument/2006/relationships/hyperlink" Target="https://portal.3gpp.org/desktopmodules/Release/ReleaseDetails.aspx?releaseId=193" TargetMode="External" Id="R87808c3c83aa4e36" /><Relationship Type="http://schemas.openxmlformats.org/officeDocument/2006/relationships/hyperlink" Target="https://www.3gpp.org/ftp/tsg_sa/WG2_Arch/TSGS2_145E_Electronic_2021-05/Docs/S2-2104622.zip" TargetMode="External" Id="Rb8db1abe52af49d8" /><Relationship Type="http://schemas.openxmlformats.org/officeDocument/2006/relationships/hyperlink" Target="https://webapp.etsi.org/teldir/ListPersDetails.asp?PersId=49483" TargetMode="External" Id="R99385dff81ca4c42" /><Relationship Type="http://schemas.openxmlformats.org/officeDocument/2006/relationships/hyperlink" Target="https://portal.3gpp.org/ngppapp/CreateTdoc.aspx?mode=view&amp;contributionId=1232253" TargetMode="External" Id="R00ae2deb3a2b456a" /><Relationship Type="http://schemas.openxmlformats.org/officeDocument/2006/relationships/hyperlink" Target="https://portal.3gpp.org/desktopmodules/Release/ReleaseDetails.aspx?releaseId=192" TargetMode="External" Id="Re026c2d490574f38" /><Relationship Type="http://schemas.openxmlformats.org/officeDocument/2006/relationships/hyperlink" Target="https://portal.3gpp.org/desktopmodules/Specifications/SpecificationDetails.aspx?specificationId=3145" TargetMode="External" Id="R26b5d0b29ac14e17" /><Relationship Type="http://schemas.openxmlformats.org/officeDocument/2006/relationships/hyperlink" Target="https://portal.3gpp.org/desktopmodules/WorkItem/WorkItemDetails.aspx?workitemId=910065" TargetMode="External" Id="Rf09a86e9f2f44e4f" /><Relationship Type="http://schemas.openxmlformats.org/officeDocument/2006/relationships/hyperlink" Target="https://www.3gpp.org/ftp/tsg_sa/WG2_Arch/TSGS2_145E_Electronic_2021-05/Docs/S2-2104623.zip" TargetMode="External" Id="R7fd8cbf3e5eb4961" /><Relationship Type="http://schemas.openxmlformats.org/officeDocument/2006/relationships/hyperlink" Target="https://webapp.etsi.org/teldir/ListPersDetails.asp?PersId=87155" TargetMode="External" Id="R4c5d18d9330a4b08" /><Relationship Type="http://schemas.openxmlformats.org/officeDocument/2006/relationships/hyperlink" Target="https://portal.3gpp.org/desktopmodules/Release/ReleaseDetails.aspx?releaseId=193" TargetMode="External" Id="R9dd27b688ce84860" /><Relationship Type="http://schemas.openxmlformats.org/officeDocument/2006/relationships/hyperlink" Target="https://www.3gpp.org/ftp/tsg_sa/WG2_Arch/TSGS2_145E_Electronic_2021-05/Docs/S2-2104624.zip" TargetMode="External" Id="R6ef55de3b7894b2f" /><Relationship Type="http://schemas.openxmlformats.org/officeDocument/2006/relationships/hyperlink" Target="https://webapp.etsi.org/teldir/ListPersDetails.asp?PersId=49483" TargetMode="External" Id="Rd293b5e9eea04e15" /><Relationship Type="http://schemas.openxmlformats.org/officeDocument/2006/relationships/hyperlink" Target="https://portal.3gpp.org/desktopmodules/Release/ReleaseDetails.aspx?releaseId=192" TargetMode="External" Id="R86b82724e46d4b80" /><Relationship Type="http://schemas.openxmlformats.org/officeDocument/2006/relationships/hyperlink" Target="https://portal.3gpp.org/desktopmodules/Specifications/SpecificationDetails.aspx?specificationId=3144" TargetMode="External" Id="Rae9bfe479e8e4d78" /><Relationship Type="http://schemas.openxmlformats.org/officeDocument/2006/relationships/hyperlink" Target="https://portal.3gpp.org/desktopmodules/WorkItem/WorkItemDetails.aspx?workitemId=900031" TargetMode="External" Id="Rfc2ea2f295094d3e" /><Relationship Type="http://schemas.openxmlformats.org/officeDocument/2006/relationships/hyperlink" Target="https://www.3gpp.org/ftp/tsg_sa/WG2_Arch/TSGS2_145E_Electronic_2021-05/Docs/S2-2104625.zip" TargetMode="External" Id="R52765edd87954f95" /><Relationship Type="http://schemas.openxmlformats.org/officeDocument/2006/relationships/hyperlink" Target="https://webapp.etsi.org/teldir/ListPersDetails.asp?PersId=94901" TargetMode="External" Id="R3fe6e0d7dc2f463a" /><Relationship Type="http://schemas.openxmlformats.org/officeDocument/2006/relationships/hyperlink" Target="https://portal.3gpp.org/ngppapp/CreateTdoc.aspx?mode=view&amp;contributionId=1229458" TargetMode="External" Id="R476380eb5a094cc5" /><Relationship Type="http://schemas.openxmlformats.org/officeDocument/2006/relationships/hyperlink" Target="https://portal.3gpp.org/desktopmodules/Release/ReleaseDetails.aspx?releaseId=192" TargetMode="External" Id="Rc2d22f4597504fcb" /><Relationship Type="http://schemas.openxmlformats.org/officeDocument/2006/relationships/hyperlink" Target="https://portal.3gpp.org/desktopmodules/WorkItem/WorkItemDetails.aspx?workitemId=850047" TargetMode="External" Id="Rc68cc3c0b0cb470d" /><Relationship Type="http://schemas.openxmlformats.org/officeDocument/2006/relationships/hyperlink" Target="https://www.3gpp.org/ftp/tsg_sa/WG2_Arch/TSGS2_145E_Electronic_2021-05/Docs/S2-2104626.zip" TargetMode="External" Id="R4142883cf4fd4ea5" /><Relationship Type="http://schemas.openxmlformats.org/officeDocument/2006/relationships/hyperlink" Target="https://webapp.etsi.org/teldir/ListPersDetails.asp?PersId=59515" TargetMode="External" Id="R950a1bd337a5401d" /><Relationship Type="http://schemas.openxmlformats.org/officeDocument/2006/relationships/hyperlink" Target="https://portal.3gpp.org/desktopmodules/Release/ReleaseDetails.aspx?releaseId=192" TargetMode="External" Id="R3b759ca78d964b03" /><Relationship Type="http://schemas.openxmlformats.org/officeDocument/2006/relationships/hyperlink" Target="https://portal.3gpp.org/desktopmodules/Specifications/SpecificationDetails.aspx?specificationId=3145" TargetMode="External" Id="R0235ced374f14e68" /><Relationship Type="http://schemas.openxmlformats.org/officeDocument/2006/relationships/hyperlink" Target="https://portal.3gpp.org/desktopmodules/WorkItem/WorkItemDetails.aspx?workitemId=900032" TargetMode="External" Id="Rb4d79acb0cad4f07" /><Relationship Type="http://schemas.openxmlformats.org/officeDocument/2006/relationships/hyperlink" Target="https://www.3gpp.org/ftp/tsg_sa/WG2_Arch/TSGS2_145E_Electronic_2021-05/Docs/S2-2104627.zip" TargetMode="External" Id="R51c0596fda604fcf" /><Relationship Type="http://schemas.openxmlformats.org/officeDocument/2006/relationships/hyperlink" Target="https://webapp.etsi.org/teldir/ListPersDetails.asp?PersId=49483" TargetMode="External" Id="R310e8d6509734ef5" /><Relationship Type="http://schemas.openxmlformats.org/officeDocument/2006/relationships/hyperlink" Target="https://portal.3gpp.org/ngppapp/CreateTdoc.aspx?mode=view&amp;contributionId=1232408" TargetMode="External" Id="R28bf6378c49048da" /><Relationship Type="http://schemas.openxmlformats.org/officeDocument/2006/relationships/hyperlink" Target="https://portal.3gpp.org/desktopmodules/Release/ReleaseDetails.aspx?releaseId=192" TargetMode="External" Id="R1b56622329b9434d" /><Relationship Type="http://schemas.openxmlformats.org/officeDocument/2006/relationships/hyperlink" Target="https://portal.3gpp.org/desktopmodules/Specifications/SpecificationDetails.aspx?specificationId=3145" TargetMode="External" Id="Rda687db78f1d4112" /><Relationship Type="http://schemas.openxmlformats.org/officeDocument/2006/relationships/hyperlink" Target="https://portal.3gpp.org/desktopmodules/WorkItem/WorkItemDetails.aspx?workitemId=900031" TargetMode="External" Id="R0399940741d8478b" /><Relationship Type="http://schemas.openxmlformats.org/officeDocument/2006/relationships/hyperlink" Target="https://www.3gpp.org/ftp/tsg_sa/WG2_Arch/TSGS2_145E_Electronic_2021-05/Docs/S2-2104628.zip" TargetMode="External" Id="Rb1718fb7effc4795" /><Relationship Type="http://schemas.openxmlformats.org/officeDocument/2006/relationships/hyperlink" Target="https://webapp.etsi.org/teldir/ListPersDetails.asp?PersId=8356" TargetMode="External" Id="R810a9030e6784620" /><Relationship Type="http://schemas.openxmlformats.org/officeDocument/2006/relationships/hyperlink" Target="https://portal.3gpp.org/ngppapp/CreateTdoc.aspx?mode=view&amp;contributionId=1232349" TargetMode="External" Id="Rca352c9b26fd4b72" /><Relationship Type="http://schemas.openxmlformats.org/officeDocument/2006/relationships/hyperlink" Target="https://portal.3gpp.org/desktopmodules/Release/ReleaseDetails.aspx?releaseId=191" TargetMode="External" Id="Rb52af062b3be40de" /><Relationship Type="http://schemas.openxmlformats.org/officeDocument/2006/relationships/hyperlink" Target="https://portal.3gpp.org/desktopmodules/Specifications/SpecificationDetails.aspx?specificationId=3144" TargetMode="External" Id="R7f94c663b4f645bd" /><Relationship Type="http://schemas.openxmlformats.org/officeDocument/2006/relationships/hyperlink" Target="https://portal.3gpp.org/desktopmodules/WorkItem/WorkItemDetails.aspx?workitemId=830050" TargetMode="External" Id="R2f4f9738882c4154" /><Relationship Type="http://schemas.openxmlformats.org/officeDocument/2006/relationships/hyperlink" Target="https://www.3gpp.org/ftp/tsg_sa/WG2_Arch/TSGS2_145E_Electronic_2021-05/Docs/S2-2104629.zip" TargetMode="External" Id="R80c6623f34414448" /><Relationship Type="http://schemas.openxmlformats.org/officeDocument/2006/relationships/hyperlink" Target="https://webapp.etsi.org/teldir/ListPersDetails.asp?PersId=8356" TargetMode="External" Id="Rdc8c30099fdc4a79" /><Relationship Type="http://schemas.openxmlformats.org/officeDocument/2006/relationships/hyperlink" Target="https://portal.3gpp.org/desktopmodules/Release/ReleaseDetails.aspx?releaseId=191" TargetMode="External" Id="Rb25485ef5348435c" /><Relationship Type="http://schemas.openxmlformats.org/officeDocument/2006/relationships/hyperlink" Target="https://portal.3gpp.org/desktopmodules/Specifications/SpecificationDetails.aspx?specificationId=3145" TargetMode="External" Id="Rac30b7f164984274" /><Relationship Type="http://schemas.openxmlformats.org/officeDocument/2006/relationships/hyperlink" Target="https://portal.3gpp.org/desktopmodules/WorkItem/WorkItemDetails.aspx?workitemId=830050" TargetMode="External" Id="R27d3a17dbd2e467c" /><Relationship Type="http://schemas.openxmlformats.org/officeDocument/2006/relationships/hyperlink" Target="https://www.3gpp.org/ftp/tsg_sa/WG2_Arch/TSGS2_145E_Electronic_2021-05/Docs/S2-2104630.zip" TargetMode="External" Id="R9a42a3fc5aa4444f" /><Relationship Type="http://schemas.openxmlformats.org/officeDocument/2006/relationships/hyperlink" Target="https://webapp.etsi.org/teldir/ListPersDetails.asp?PersId=8356" TargetMode="External" Id="R328a1a7eb579494c" /><Relationship Type="http://schemas.openxmlformats.org/officeDocument/2006/relationships/hyperlink" Target="https://portal.3gpp.org/desktopmodules/Release/ReleaseDetails.aspx?releaseId=191" TargetMode="External" Id="R62810136cb7d4241" /><Relationship Type="http://schemas.openxmlformats.org/officeDocument/2006/relationships/hyperlink" Target="https://portal.3gpp.org/desktopmodules/Specifications/SpecificationDetails.aspx?specificationId=3144" TargetMode="External" Id="Red383d6bed78454d" /><Relationship Type="http://schemas.openxmlformats.org/officeDocument/2006/relationships/hyperlink" Target="https://portal.3gpp.org/desktopmodules/WorkItem/WorkItemDetails.aspx?workitemId=830050" TargetMode="External" Id="R280311e011704151" /><Relationship Type="http://schemas.openxmlformats.org/officeDocument/2006/relationships/hyperlink" Target="https://www.3gpp.org/ftp/tsg_sa/WG2_Arch/TSGS2_145E_Electronic_2021-05/Docs/S2-2104631.zip" TargetMode="External" Id="R0e02842f4ebb4a29" /><Relationship Type="http://schemas.openxmlformats.org/officeDocument/2006/relationships/hyperlink" Target="https://webapp.etsi.org/teldir/ListPersDetails.asp?PersId=8356" TargetMode="External" Id="R17a57f97bcaa4838" /><Relationship Type="http://schemas.openxmlformats.org/officeDocument/2006/relationships/hyperlink" Target="https://portal.3gpp.org/ngppapp/CreateTdoc.aspx?mode=view&amp;contributionId=1229464" TargetMode="External" Id="Ra1c4b442738743df" /><Relationship Type="http://schemas.openxmlformats.org/officeDocument/2006/relationships/hyperlink" Target="https://portal.3gpp.org/desktopmodules/Release/ReleaseDetails.aspx?releaseId=191" TargetMode="External" Id="Ra6b3d647bd0746dd" /><Relationship Type="http://schemas.openxmlformats.org/officeDocument/2006/relationships/hyperlink" Target="https://portal.3gpp.org/desktopmodules/Specifications/SpecificationDetails.aspx?specificationId=3145" TargetMode="External" Id="R950a436a71114cbf" /><Relationship Type="http://schemas.openxmlformats.org/officeDocument/2006/relationships/hyperlink" Target="https://portal.3gpp.org/desktopmodules/WorkItem/WorkItemDetails.aspx?workitemId=830050" TargetMode="External" Id="R38fabaf7e7a24402" /><Relationship Type="http://schemas.openxmlformats.org/officeDocument/2006/relationships/hyperlink" Target="https://www.3gpp.org/ftp/tsg_sa/WG2_Arch/TSGS2_145E_Electronic_2021-05/Docs/S2-2104632.zip" TargetMode="External" Id="R24e12b1a7e134f93" /><Relationship Type="http://schemas.openxmlformats.org/officeDocument/2006/relationships/hyperlink" Target="https://webapp.etsi.org/teldir/ListPersDetails.asp?PersId=94901" TargetMode="External" Id="R944e9b7734bf491b" /><Relationship Type="http://schemas.openxmlformats.org/officeDocument/2006/relationships/hyperlink" Target="https://portal.3gpp.org/desktopmodules/Release/ReleaseDetails.aspx?releaseId=192" TargetMode="External" Id="R017bcdc931ff4377" /><Relationship Type="http://schemas.openxmlformats.org/officeDocument/2006/relationships/hyperlink" Target="https://portal.3gpp.org/desktopmodules/Specifications/SpecificationDetails.aspx?specificationId=3144" TargetMode="External" Id="Rd4e301b7a40a43b0" /><Relationship Type="http://schemas.openxmlformats.org/officeDocument/2006/relationships/hyperlink" Target="https://portal.3gpp.org/desktopmodules/WorkItem/WorkItemDetails.aspx?workitemId=910059" TargetMode="External" Id="R07d46ad838f24a9c" /><Relationship Type="http://schemas.openxmlformats.org/officeDocument/2006/relationships/hyperlink" Target="https://www.3gpp.org/ftp/tsg_sa/WG2_Arch/TSGS2_145E_Electronic_2021-05/Docs/S2-2104633.zip" TargetMode="External" Id="R907d11ac19f842f0" /><Relationship Type="http://schemas.openxmlformats.org/officeDocument/2006/relationships/hyperlink" Target="https://webapp.etsi.org/teldir/ListPersDetails.asp?PersId=49483" TargetMode="External" Id="R960a6ba4a13e41d7" /><Relationship Type="http://schemas.openxmlformats.org/officeDocument/2006/relationships/hyperlink" Target="https://portal.3gpp.org/ngppapp/CreateTdoc.aspx?mode=view&amp;contributionId=1232114" TargetMode="External" Id="R4919c781cb1f49ac" /><Relationship Type="http://schemas.openxmlformats.org/officeDocument/2006/relationships/hyperlink" Target="https://portal.3gpp.org/desktopmodules/Release/ReleaseDetails.aspx?releaseId=192" TargetMode="External" Id="R201fbb74beaa4325" /><Relationship Type="http://schemas.openxmlformats.org/officeDocument/2006/relationships/hyperlink" Target="https://portal.3gpp.org/desktopmodules/Specifications/SpecificationDetails.aspx?specificationId=3579" TargetMode="External" Id="R7412cb68c5e14177" /><Relationship Type="http://schemas.openxmlformats.org/officeDocument/2006/relationships/hyperlink" Target="https://portal.3gpp.org/desktopmodules/WorkItem/WorkItemDetails.aspx?workitemId=900031" TargetMode="External" Id="Re1e3d1def67b4ce5" /><Relationship Type="http://schemas.openxmlformats.org/officeDocument/2006/relationships/hyperlink" Target="https://www.3gpp.org/ftp/tsg_sa/WG2_Arch/TSGS2_145E_Electronic_2021-05/Docs/S2-2104634.zip" TargetMode="External" Id="R2c62a4c7ca5d4c8a" /><Relationship Type="http://schemas.openxmlformats.org/officeDocument/2006/relationships/hyperlink" Target="https://webapp.etsi.org/teldir/ListPersDetails.asp?PersId=69922" TargetMode="External" Id="R5d137e55af294c65" /><Relationship Type="http://schemas.openxmlformats.org/officeDocument/2006/relationships/hyperlink" Target="https://portal.3gpp.org/desktopmodules/Release/ReleaseDetails.aspx?releaseId=192" TargetMode="External" Id="R6c667293432b443d" /><Relationship Type="http://schemas.openxmlformats.org/officeDocument/2006/relationships/hyperlink" Target="https://portal.3gpp.org/desktopmodules/Specifications/SpecificationDetails.aspx?specificationId=3855" TargetMode="External" Id="R46908c0791e74a14" /><Relationship Type="http://schemas.openxmlformats.org/officeDocument/2006/relationships/hyperlink" Target="https://portal.3gpp.org/desktopmodules/WorkItem/WorkItemDetails.aspx?workitemId=900030" TargetMode="External" Id="R52307b51669d4515" /><Relationship Type="http://schemas.openxmlformats.org/officeDocument/2006/relationships/hyperlink" Target="https://www.3gpp.org/ftp/tsg_sa/WG2_Arch/TSGS2_145E_Electronic_2021-05/Docs/S2-2104635.zip" TargetMode="External" Id="R63c27563c22f4a74" /><Relationship Type="http://schemas.openxmlformats.org/officeDocument/2006/relationships/hyperlink" Target="https://webapp.etsi.org/teldir/ListPersDetails.asp?PersId=38346" TargetMode="External" Id="Rc225577d8d124f07" /><Relationship Type="http://schemas.openxmlformats.org/officeDocument/2006/relationships/hyperlink" Target="https://portal.3gpp.org/ngppapp/CreateTdoc.aspx?mode=view&amp;contributionId=1232332" TargetMode="External" Id="Rabcc8a00d5b3425c" /><Relationship Type="http://schemas.openxmlformats.org/officeDocument/2006/relationships/hyperlink" Target="https://portal.3gpp.org/desktopmodules/Release/ReleaseDetails.aspx?releaseId=192" TargetMode="External" Id="R26089dd29ba941e0" /><Relationship Type="http://schemas.openxmlformats.org/officeDocument/2006/relationships/hyperlink" Target="https://portal.3gpp.org/desktopmodules/Specifications/SpecificationDetails.aspx?specificationId=3144" TargetMode="External" Id="R13c85e64b10c4d53" /><Relationship Type="http://schemas.openxmlformats.org/officeDocument/2006/relationships/hyperlink" Target="https://portal.3gpp.org/desktopmodules/WorkItem/WorkItemDetails.aspx?workitemId=910059" TargetMode="External" Id="R3f031bb0c6754fc9" /><Relationship Type="http://schemas.openxmlformats.org/officeDocument/2006/relationships/hyperlink" Target="https://www.3gpp.org/ftp/tsg_sa/WG2_Arch/TSGS2_145E_Electronic_2021-05/Docs/S2-2104636.zip" TargetMode="External" Id="Rda32ced1b98e4424" /><Relationship Type="http://schemas.openxmlformats.org/officeDocument/2006/relationships/hyperlink" Target="https://webapp.etsi.org/teldir/ListPersDetails.asp?PersId=94901" TargetMode="External" Id="Rd5d34673a8354cae" /><Relationship Type="http://schemas.openxmlformats.org/officeDocument/2006/relationships/hyperlink" Target="https://portal.3gpp.org/desktopmodules/Release/ReleaseDetails.aspx?releaseId=192" TargetMode="External" Id="R53bf5b57253e4644" /><Relationship Type="http://schemas.openxmlformats.org/officeDocument/2006/relationships/hyperlink" Target="https://portal.3gpp.org/desktopmodules/Specifications/SpecificationDetails.aspx?specificationId=3144" TargetMode="External" Id="R6e120c13620c4365" /><Relationship Type="http://schemas.openxmlformats.org/officeDocument/2006/relationships/hyperlink" Target="https://portal.3gpp.org/desktopmodules/WorkItem/WorkItemDetails.aspx?workitemId=910059" TargetMode="External" Id="R885fbca10786489e" /><Relationship Type="http://schemas.openxmlformats.org/officeDocument/2006/relationships/hyperlink" Target="https://www.3gpp.org/ftp/tsg_sa/WG2_Arch/TSGS2_145E_Electronic_2021-05/Docs/S2-2104637.zip" TargetMode="External" Id="R0d01826d79204261" /><Relationship Type="http://schemas.openxmlformats.org/officeDocument/2006/relationships/hyperlink" Target="https://webapp.etsi.org/teldir/ListPersDetails.asp?PersId=38346" TargetMode="External" Id="R500f9c9ff5d84105" /><Relationship Type="http://schemas.openxmlformats.org/officeDocument/2006/relationships/hyperlink" Target="https://portal.3gpp.org/ngppapp/CreateTdoc.aspx?mode=view&amp;contributionId=1232414" TargetMode="External" Id="R69ac3732cea045d1" /><Relationship Type="http://schemas.openxmlformats.org/officeDocument/2006/relationships/hyperlink" Target="https://portal.3gpp.org/desktopmodules/Release/ReleaseDetails.aspx?releaseId=192" TargetMode="External" Id="R6c761ae91760418a" /><Relationship Type="http://schemas.openxmlformats.org/officeDocument/2006/relationships/hyperlink" Target="https://portal.3gpp.org/desktopmodules/Specifications/SpecificationDetails.aspx?specificationId=3145" TargetMode="External" Id="R0fa4caf669ea4810" /><Relationship Type="http://schemas.openxmlformats.org/officeDocument/2006/relationships/hyperlink" Target="https://portal.3gpp.org/desktopmodules/WorkItem/WorkItemDetails.aspx?workitemId=910059" TargetMode="External" Id="Rdb70946a686840c4" /><Relationship Type="http://schemas.openxmlformats.org/officeDocument/2006/relationships/hyperlink" Target="https://www.3gpp.org/ftp/tsg_sa/WG2_Arch/TSGS2_145E_Electronic_2021-05/Docs/S2-2104638.zip" TargetMode="External" Id="Rf708a9e7332b4558" /><Relationship Type="http://schemas.openxmlformats.org/officeDocument/2006/relationships/hyperlink" Target="https://webapp.etsi.org/teldir/ListPersDetails.asp?PersId=94901" TargetMode="External" Id="Rd0443ab814754fb5" /><Relationship Type="http://schemas.openxmlformats.org/officeDocument/2006/relationships/hyperlink" Target="https://portal.3gpp.org/ngppapp/CreateTdoc.aspx?mode=view&amp;contributionId=1232333" TargetMode="External" Id="R30333afe47574fa5" /><Relationship Type="http://schemas.openxmlformats.org/officeDocument/2006/relationships/hyperlink" Target="https://portal.3gpp.org/desktopmodules/Release/ReleaseDetails.aspx?releaseId=192" TargetMode="External" Id="R1f142be86c604f44" /><Relationship Type="http://schemas.openxmlformats.org/officeDocument/2006/relationships/hyperlink" Target="https://portal.3gpp.org/desktopmodules/Specifications/SpecificationDetails.aspx?specificationId=3144" TargetMode="External" Id="R9e4ddc01acd744b6" /><Relationship Type="http://schemas.openxmlformats.org/officeDocument/2006/relationships/hyperlink" Target="https://portal.3gpp.org/desktopmodules/WorkItem/WorkItemDetails.aspx?workitemId=910059" TargetMode="External" Id="R6a58352b303c484b" /><Relationship Type="http://schemas.openxmlformats.org/officeDocument/2006/relationships/hyperlink" Target="https://www.3gpp.org/ftp/tsg_sa/WG2_Arch/TSGS2_145E_Electronic_2021-05/Docs/S2-2104639.zip" TargetMode="External" Id="R4c24a2d9b39e4c61" /><Relationship Type="http://schemas.openxmlformats.org/officeDocument/2006/relationships/hyperlink" Target="https://webapp.etsi.org/teldir/ListPersDetails.asp?PersId=8356" TargetMode="External" Id="R5c1723899d5b4d10" /><Relationship Type="http://schemas.openxmlformats.org/officeDocument/2006/relationships/hyperlink" Target="https://portal.3gpp.org/desktopmodules/Release/ReleaseDetails.aspx?releaseId=192" TargetMode="External" Id="R5710ea8476314e61" /><Relationship Type="http://schemas.openxmlformats.org/officeDocument/2006/relationships/hyperlink" Target="https://portal.3gpp.org/desktopmodules/WorkItem/WorkItemDetails.aspx?workitemId=900032" TargetMode="External" Id="R25d8e5175f064918" /><Relationship Type="http://schemas.openxmlformats.org/officeDocument/2006/relationships/hyperlink" Target="https://www.3gpp.org/ftp/tsg_sa/WG2_Arch/TSGS2_145E_Electronic_2021-05/Docs/S2-2104640.zip" TargetMode="External" Id="Rfca14b54c67f4cd3" /><Relationship Type="http://schemas.openxmlformats.org/officeDocument/2006/relationships/hyperlink" Target="https://webapp.etsi.org/teldir/ListPersDetails.asp?PersId=82456" TargetMode="External" Id="Rb0a0b48fe75c44b6" /><Relationship Type="http://schemas.openxmlformats.org/officeDocument/2006/relationships/hyperlink" Target="https://portal.3gpp.org/ngppapp/CreateTdoc.aspx?mode=view&amp;contributionId=1211156" TargetMode="External" Id="R918d492af6694cc8" /><Relationship Type="http://schemas.openxmlformats.org/officeDocument/2006/relationships/hyperlink" Target="https://portal.3gpp.org/ngppapp/CreateTdoc.aspx?mode=view&amp;contributionId=1232153" TargetMode="External" Id="R5e8c187e36f34ad2" /><Relationship Type="http://schemas.openxmlformats.org/officeDocument/2006/relationships/hyperlink" Target="https://portal.3gpp.org/desktopmodules/Release/ReleaseDetails.aspx?releaseId=192" TargetMode="External" Id="R7bbefb21e80c4fa4" /><Relationship Type="http://schemas.openxmlformats.org/officeDocument/2006/relationships/hyperlink" Target="https://portal.3gpp.org/desktopmodules/Specifications/SpecificationDetails.aspx?specificationId=3144" TargetMode="External" Id="Rebb545af601f4bdf" /><Relationship Type="http://schemas.openxmlformats.org/officeDocument/2006/relationships/hyperlink" Target="https://portal.3gpp.org/desktopmodules/WorkItem/WorkItemDetails.aspx?workitemId=900032" TargetMode="External" Id="R0974d09261674fa2" /><Relationship Type="http://schemas.openxmlformats.org/officeDocument/2006/relationships/hyperlink" Target="https://www.3gpp.org/ftp/tsg_sa/WG2_Arch/TSGS2_145E_Electronic_2021-05/Docs/S2-2104641.zip" TargetMode="External" Id="R6cd9117a10604e34" /><Relationship Type="http://schemas.openxmlformats.org/officeDocument/2006/relationships/hyperlink" Target="https://webapp.etsi.org/teldir/ListPersDetails.asp?PersId=8356" TargetMode="External" Id="R024e45ae20be4b74" /><Relationship Type="http://schemas.openxmlformats.org/officeDocument/2006/relationships/hyperlink" Target="https://portal.3gpp.org/desktopmodules/Release/ReleaseDetails.aspx?releaseId=192" TargetMode="External" Id="R2e08dc4d812341a6" /><Relationship Type="http://schemas.openxmlformats.org/officeDocument/2006/relationships/hyperlink" Target="https://portal.3gpp.org/desktopmodules/Specifications/SpecificationDetails.aspx?specificationId=3145" TargetMode="External" Id="R13a357e4eada42fe" /><Relationship Type="http://schemas.openxmlformats.org/officeDocument/2006/relationships/hyperlink" Target="https://portal.3gpp.org/desktopmodules/WorkItem/WorkItemDetails.aspx?workitemId=900032" TargetMode="External" Id="R3deb2ab1ed9d42a6" /><Relationship Type="http://schemas.openxmlformats.org/officeDocument/2006/relationships/hyperlink" Target="https://www.3gpp.org/ftp/tsg_sa/WG2_Arch/TSGS2_145E_Electronic_2021-05/Docs/S2-2104642.zip" TargetMode="External" Id="R5cfc8b461e9f48f8" /><Relationship Type="http://schemas.openxmlformats.org/officeDocument/2006/relationships/hyperlink" Target="https://webapp.etsi.org/teldir/ListPersDetails.asp?PersId=82456" TargetMode="External" Id="Re69dd49536384f50" /><Relationship Type="http://schemas.openxmlformats.org/officeDocument/2006/relationships/hyperlink" Target="https://portal.3gpp.org/ngppapp/CreateTdoc.aspx?mode=view&amp;contributionId=1209098" TargetMode="External" Id="R67f62d3da7ee4bdb" /><Relationship Type="http://schemas.openxmlformats.org/officeDocument/2006/relationships/hyperlink" Target="https://portal.3gpp.org/ngppapp/CreateTdoc.aspx?mode=view&amp;contributionId=1232373" TargetMode="External" Id="R0f2ab6b7f8ad42d7" /><Relationship Type="http://schemas.openxmlformats.org/officeDocument/2006/relationships/hyperlink" Target="https://portal.3gpp.org/desktopmodules/Release/ReleaseDetails.aspx?releaseId=192" TargetMode="External" Id="Rd4201f9db16546d0" /><Relationship Type="http://schemas.openxmlformats.org/officeDocument/2006/relationships/hyperlink" Target="https://portal.3gpp.org/desktopmodules/Specifications/SpecificationDetails.aspx?specificationId=3145" TargetMode="External" Id="Ra059c972c25f4962" /><Relationship Type="http://schemas.openxmlformats.org/officeDocument/2006/relationships/hyperlink" Target="https://portal.3gpp.org/desktopmodules/WorkItem/WorkItemDetails.aspx?workitemId=900032" TargetMode="External" Id="Ra64d27504be84a5d" /><Relationship Type="http://schemas.openxmlformats.org/officeDocument/2006/relationships/hyperlink" Target="https://www.3gpp.org/ftp/tsg_sa/WG2_Arch/TSGS2_145E_Electronic_2021-05/Docs/S2-2104643.zip" TargetMode="External" Id="Rd1449284e154481c" /><Relationship Type="http://schemas.openxmlformats.org/officeDocument/2006/relationships/hyperlink" Target="https://webapp.etsi.org/teldir/ListPersDetails.asp?PersId=94901" TargetMode="External" Id="Rdf1a979d6da84bc8" /><Relationship Type="http://schemas.openxmlformats.org/officeDocument/2006/relationships/hyperlink" Target="https://portal.3gpp.org/ngppapp/CreateTdoc.aspx?mode=view&amp;contributionId=1229480" TargetMode="External" Id="Rccb4863c896a4f7c" /><Relationship Type="http://schemas.openxmlformats.org/officeDocument/2006/relationships/hyperlink" Target="https://portal.3gpp.org/desktopmodules/Release/ReleaseDetails.aspx?releaseId=192" TargetMode="External" Id="R68ed0466d87f4627" /><Relationship Type="http://schemas.openxmlformats.org/officeDocument/2006/relationships/hyperlink" Target="https://portal.3gpp.org/desktopmodules/Specifications/SpecificationDetails.aspx?specificationId=3144" TargetMode="External" Id="Rf915d1f2848a45ee" /><Relationship Type="http://schemas.openxmlformats.org/officeDocument/2006/relationships/hyperlink" Target="https://portal.3gpp.org/desktopmodules/WorkItem/WorkItemDetails.aspx?workitemId=830042" TargetMode="External" Id="R88b25f12da2f4647" /><Relationship Type="http://schemas.openxmlformats.org/officeDocument/2006/relationships/hyperlink" Target="https://www.3gpp.org/ftp/tsg_sa/WG2_Arch/TSGS2_145E_Electronic_2021-05/Docs/S2-2104644.zip" TargetMode="External" Id="R2e473eac3b9d4ce3" /><Relationship Type="http://schemas.openxmlformats.org/officeDocument/2006/relationships/hyperlink" Target="https://webapp.etsi.org/teldir/ListPersDetails.asp?PersId=8356" TargetMode="External" Id="Rb319265c77b5471a" /><Relationship Type="http://schemas.openxmlformats.org/officeDocument/2006/relationships/hyperlink" Target="https://portal.3gpp.org/desktopmodules/Release/ReleaseDetails.aspx?releaseId=192" TargetMode="External" Id="Reae8b6467167404e" /><Relationship Type="http://schemas.openxmlformats.org/officeDocument/2006/relationships/hyperlink" Target="https://portal.3gpp.org/desktopmodules/Specifications/SpecificationDetails.aspx?specificationId=3144" TargetMode="External" Id="R30c4bbafc6f24e1f" /><Relationship Type="http://schemas.openxmlformats.org/officeDocument/2006/relationships/hyperlink" Target="https://portal.3gpp.org/desktopmodules/WorkItem/WorkItemDetails.aspx?workitemId=900032" TargetMode="External" Id="R474290c6de904fa1" /><Relationship Type="http://schemas.openxmlformats.org/officeDocument/2006/relationships/hyperlink" Target="https://www.3gpp.org/ftp/tsg_sa/WG2_Arch/TSGS2_145E_Electronic_2021-05/Docs/S2-2104645.zip" TargetMode="External" Id="R6aa50dcdae3f411f" /><Relationship Type="http://schemas.openxmlformats.org/officeDocument/2006/relationships/hyperlink" Target="https://webapp.etsi.org/teldir/ListPersDetails.asp?PersId=32987" TargetMode="External" Id="R0b0b580a24204d0d" /><Relationship Type="http://schemas.openxmlformats.org/officeDocument/2006/relationships/hyperlink" Target="https://portal.3gpp.org/ngppapp/CreateTdoc.aspx?mode=view&amp;contributionId=1211390" TargetMode="External" Id="R7b477979b3f54747" /><Relationship Type="http://schemas.openxmlformats.org/officeDocument/2006/relationships/hyperlink" Target="https://portal.3gpp.org/desktopmodules/Release/ReleaseDetails.aspx?releaseId=192" TargetMode="External" Id="Rf4e8c607d9424edf" /><Relationship Type="http://schemas.openxmlformats.org/officeDocument/2006/relationships/hyperlink" Target="https://portal.3gpp.org/desktopmodules/Specifications/SpecificationDetails.aspx?specificationId=3144" TargetMode="External" Id="R0e629d6bc9264225" /><Relationship Type="http://schemas.openxmlformats.org/officeDocument/2006/relationships/hyperlink" Target="https://portal.3gpp.org/desktopmodules/WorkItem/WorkItemDetails.aspx?workitemId=900033" TargetMode="External" Id="Rfa3845553bf14ba0" /><Relationship Type="http://schemas.openxmlformats.org/officeDocument/2006/relationships/hyperlink" Target="https://www.3gpp.org/ftp/tsg_sa/WG2_Arch/TSGS2_145E_Electronic_2021-05/Docs/S2-2104646.zip" TargetMode="External" Id="R861b0fecce854f77" /><Relationship Type="http://schemas.openxmlformats.org/officeDocument/2006/relationships/hyperlink" Target="https://webapp.etsi.org/teldir/ListPersDetails.asp?PersId=90267" TargetMode="External" Id="R803c97a033944b5e" /><Relationship Type="http://schemas.openxmlformats.org/officeDocument/2006/relationships/hyperlink" Target="https://portal.3gpp.org/desktopmodules/Release/ReleaseDetails.aspx?releaseId=192" TargetMode="External" Id="Rfde32a44adeb4404" /><Relationship Type="http://schemas.openxmlformats.org/officeDocument/2006/relationships/hyperlink" Target="https://www.3gpp.org/ftp/tsg_sa/WG2_Arch/TSGS2_145E_Electronic_2021-05/Docs/S2-2104647.zip" TargetMode="External" Id="R3741ddb014244f78" /><Relationship Type="http://schemas.openxmlformats.org/officeDocument/2006/relationships/hyperlink" Target="https://webapp.etsi.org/teldir/ListPersDetails.asp?PersId=32987" TargetMode="External" Id="R87e9e56cfc7c4137" /><Relationship Type="http://schemas.openxmlformats.org/officeDocument/2006/relationships/hyperlink" Target="https://portal.3gpp.org/desktopmodules/Release/ReleaseDetails.aspx?releaseId=192" TargetMode="External" Id="Rf3a9cf199c5f405d" /><Relationship Type="http://schemas.openxmlformats.org/officeDocument/2006/relationships/hyperlink" Target="https://portal.3gpp.org/desktopmodules/Specifications/SpecificationDetails.aspx?specificationId=3144" TargetMode="External" Id="Raa30e0e9e7454710" /><Relationship Type="http://schemas.openxmlformats.org/officeDocument/2006/relationships/hyperlink" Target="https://portal.3gpp.org/desktopmodules/WorkItem/WorkItemDetails.aspx?workitemId=900033" TargetMode="External" Id="R54bbea0da6864cc7" /><Relationship Type="http://schemas.openxmlformats.org/officeDocument/2006/relationships/hyperlink" Target="https://www.3gpp.org/ftp/tsg_sa/WG2_Arch/TSGS2_145E_Electronic_2021-05/Docs/S2-2104648.zip" TargetMode="External" Id="R8a9faa41d59d40e1" /><Relationship Type="http://schemas.openxmlformats.org/officeDocument/2006/relationships/hyperlink" Target="https://webapp.etsi.org/teldir/ListPersDetails.asp?PersId=70944" TargetMode="External" Id="Rda4f2a1ea8984e1e" /><Relationship Type="http://schemas.openxmlformats.org/officeDocument/2006/relationships/hyperlink" Target="https://portal.3gpp.org/ngppapp/CreateTdoc.aspx?mode=view&amp;contributionId=1232372" TargetMode="External" Id="Rcea837693d894952" /><Relationship Type="http://schemas.openxmlformats.org/officeDocument/2006/relationships/hyperlink" Target="https://portal.3gpp.org/desktopmodules/Release/ReleaseDetails.aspx?releaseId=192" TargetMode="External" Id="R3392a745fb7d455f" /><Relationship Type="http://schemas.openxmlformats.org/officeDocument/2006/relationships/hyperlink" Target="https://portal.3gpp.org/desktopmodules/Specifications/SpecificationDetails.aspx?specificationId=3145" TargetMode="External" Id="Ra1e3e5066b5144a7" /><Relationship Type="http://schemas.openxmlformats.org/officeDocument/2006/relationships/hyperlink" Target="https://portal.3gpp.org/desktopmodules/WorkItem/WorkItemDetails.aspx?workitemId=900032" TargetMode="External" Id="R90e7a18911fe4887" /><Relationship Type="http://schemas.openxmlformats.org/officeDocument/2006/relationships/hyperlink" Target="https://www.3gpp.org/ftp/tsg_sa/WG2_Arch/TSGS2_145E_Electronic_2021-05/Docs/S2-2104649.zip" TargetMode="External" Id="R16b2437e7b25406d" /><Relationship Type="http://schemas.openxmlformats.org/officeDocument/2006/relationships/hyperlink" Target="https://webapp.etsi.org/teldir/ListPersDetails.asp?PersId=82456" TargetMode="External" Id="R68d383e729f04ca0" /><Relationship Type="http://schemas.openxmlformats.org/officeDocument/2006/relationships/hyperlink" Target="https://portal.3gpp.org/desktopmodules/Release/ReleaseDetails.aspx?releaseId=192" TargetMode="External" Id="R69dc096858d24522" /><Relationship Type="http://schemas.openxmlformats.org/officeDocument/2006/relationships/hyperlink" Target="https://portal.3gpp.org/desktopmodules/Specifications/SpecificationDetails.aspx?specificationId=3145" TargetMode="External" Id="R472ab4c7f6c54e7c" /><Relationship Type="http://schemas.openxmlformats.org/officeDocument/2006/relationships/hyperlink" Target="https://portal.3gpp.org/desktopmodules/WorkItem/WorkItemDetails.aspx?workitemId=900032" TargetMode="External" Id="R66862761a3da48e3" /><Relationship Type="http://schemas.openxmlformats.org/officeDocument/2006/relationships/hyperlink" Target="https://www.3gpp.org/ftp/tsg_sa/WG2_Arch/TSGS2_145E_Electronic_2021-05/Docs/S2-2104650.zip" TargetMode="External" Id="Re14da4bac86347bc" /><Relationship Type="http://schemas.openxmlformats.org/officeDocument/2006/relationships/hyperlink" Target="https://webapp.etsi.org/teldir/ListPersDetails.asp?PersId=45073" TargetMode="External" Id="R70ae2fddc6bf44c9" /><Relationship Type="http://schemas.openxmlformats.org/officeDocument/2006/relationships/hyperlink" Target="https://portal.3gpp.org/desktopmodules/Release/ReleaseDetails.aspx?releaseId=193" TargetMode="External" Id="Re39cde57deb54cfa" /><Relationship Type="http://schemas.openxmlformats.org/officeDocument/2006/relationships/hyperlink" Target="https://www.3gpp.org/ftp/tsg_sa/WG2_Arch/TSGS2_145E_Electronic_2021-05/Docs/S2-2104651.zip" TargetMode="External" Id="Rbf7813ec3aa54778" /><Relationship Type="http://schemas.openxmlformats.org/officeDocument/2006/relationships/hyperlink" Target="https://webapp.etsi.org/teldir/ListPersDetails.asp?PersId=74585" TargetMode="External" Id="R516dd65472aa4fbf" /><Relationship Type="http://schemas.openxmlformats.org/officeDocument/2006/relationships/hyperlink" Target="https://portal.3gpp.org/ngppapp/CreateTdoc.aspx?mode=view&amp;contributionId=1232251" TargetMode="External" Id="R9b6b949c8a4549aa" /><Relationship Type="http://schemas.openxmlformats.org/officeDocument/2006/relationships/hyperlink" Target="https://portal.3gpp.org/desktopmodules/Release/ReleaseDetails.aspx?releaseId=192" TargetMode="External" Id="R266da5db2f17465d" /><Relationship Type="http://schemas.openxmlformats.org/officeDocument/2006/relationships/hyperlink" Target="https://portal.3gpp.org/desktopmodules/Specifications/SpecificationDetails.aspx?specificationId=3144" TargetMode="External" Id="Rd911a4df8b6e4fe2" /><Relationship Type="http://schemas.openxmlformats.org/officeDocument/2006/relationships/hyperlink" Target="https://portal.3gpp.org/desktopmodules/WorkItem/WorkItemDetails.aspx?workitemId=910065" TargetMode="External" Id="Rf1160a62571e4261" /><Relationship Type="http://schemas.openxmlformats.org/officeDocument/2006/relationships/hyperlink" Target="https://www.3gpp.org/ftp/tsg_sa/WG2_Arch/TSGS2_145E_Electronic_2021-05/Docs/S2-2104652.zip" TargetMode="External" Id="Rbf63ef197d924a2b" /><Relationship Type="http://schemas.openxmlformats.org/officeDocument/2006/relationships/hyperlink" Target="https://webapp.etsi.org/teldir/ListPersDetails.asp?PersId=82456" TargetMode="External" Id="R103ed4a4dcba40af" /><Relationship Type="http://schemas.openxmlformats.org/officeDocument/2006/relationships/hyperlink" Target="https://portal.3gpp.org/desktopmodules/Release/ReleaseDetails.aspx?releaseId=192" TargetMode="External" Id="R5a86aa4a2fb842ae" /><Relationship Type="http://schemas.openxmlformats.org/officeDocument/2006/relationships/hyperlink" Target="https://portal.3gpp.org/desktopmodules/Specifications/SpecificationDetails.aspx?specificationId=3144" TargetMode="External" Id="Rc987e642e35a43be" /><Relationship Type="http://schemas.openxmlformats.org/officeDocument/2006/relationships/hyperlink" Target="https://portal.3gpp.org/desktopmodules/WorkItem/WorkItemDetails.aspx?workitemId=900032" TargetMode="External" Id="R5c5fb563789c4c98" /><Relationship Type="http://schemas.openxmlformats.org/officeDocument/2006/relationships/hyperlink" Target="https://www.3gpp.org/ftp/tsg_sa/WG2_Arch/TSGS2_145E_Electronic_2021-05/Docs/S2-2104653.zip" TargetMode="External" Id="R1588bcc285d246a7" /><Relationship Type="http://schemas.openxmlformats.org/officeDocument/2006/relationships/hyperlink" Target="https://webapp.etsi.org/teldir/ListPersDetails.asp?PersId=82456" TargetMode="External" Id="R5dcf3d3d667d424c" /><Relationship Type="http://schemas.openxmlformats.org/officeDocument/2006/relationships/hyperlink" Target="https://portal.3gpp.org/desktopmodules/Release/ReleaseDetails.aspx?releaseId=192" TargetMode="External" Id="Rdcb2b96d6cdb44b0" /><Relationship Type="http://schemas.openxmlformats.org/officeDocument/2006/relationships/hyperlink" Target="https://www.3gpp.org/ftp/tsg_sa/WG2_Arch/TSGS2_145E_Electronic_2021-05/Docs/S2-2104654.zip" TargetMode="External" Id="R71b366507b804bf2" /><Relationship Type="http://schemas.openxmlformats.org/officeDocument/2006/relationships/hyperlink" Target="https://webapp.etsi.org/teldir/ListPersDetails.asp?PersId=82456" TargetMode="External" Id="R006906dba76444c0" /><Relationship Type="http://schemas.openxmlformats.org/officeDocument/2006/relationships/hyperlink" Target="https://portal.3gpp.org/desktopmodules/Release/ReleaseDetails.aspx?releaseId=192" TargetMode="External" Id="R7823411270be44da" /><Relationship Type="http://schemas.openxmlformats.org/officeDocument/2006/relationships/hyperlink" Target="https://www.3gpp.org/ftp/tsg_sa/WG2_Arch/TSGS2_145E_Electronic_2021-05/Docs/S2-2104655.zip" TargetMode="External" Id="R23f09a8659cc4ffe" /><Relationship Type="http://schemas.openxmlformats.org/officeDocument/2006/relationships/hyperlink" Target="https://webapp.etsi.org/teldir/ListPersDetails.asp?PersId=82456" TargetMode="External" Id="R1c1fba75d8d343c0" /><Relationship Type="http://schemas.openxmlformats.org/officeDocument/2006/relationships/hyperlink" Target="https://portal.3gpp.org/desktopmodules/Release/ReleaseDetails.aspx?releaseId=192" TargetMode="External" Id="Rbae2537fab544199" /><Relationship Type="http://schemas.openxmlformats.org/officeDocument/2006/relationships/hyperlink" Target="https://www.3gpp.org/ftp/tsg_sa/WG2_Arch/TSGS2_145E_Electronic_2021-05/Docs/S2-2104656.zip" TargetMode="External" Id="R658acb70d59b4238" /><Relationship Type="http://schemas.openxmlformats.org/officeDocument/2006/relationships/hyperlink" Target="https://webapp.etsi.org/teldir/ListPersDetails.asp?PersId=82456" TargetMode="External" Id="Rd85497905eb3445e" /><Relationship Type="http://schemas.openxmlformats.org/officeDocument/2006/relationships/hyperlink" Target="https://portal.3gpp.org/desktopmodules/Release/ReleaseDetails.aspx?releaseId=193" TargetMode="External" Id="Rd3852327d91643ac" /><Relationship Type="http://schemas.openxmlformats.org/officeDocument/2006/relationships/hyperlink" Target="https://www.3gpp.org/ftp/tsg_sa/WG2_Arch/TSGS2_145E_Electronic_2021-05/Docs/S2-2104657.zip" TargetMode="External" Id="R3613caa722a54f94" /><Relationship Type="http://schemas.openxmlformats.org/officeDocument/2006/relationships/hyperlink" Target="https://webapp.etsi.org/teldir/ListPersDetails.asp?PersId=96126" TargetMode="External" Id="R46ad2feb6511440b" /><Relationship Type="http://schemas.openxmlformats.org/officeDocument/2006/relationships/hyperlink" Target="https://portal.3gpp.org/desktopmodules/Release/ReleaseDetails.aspx?releaseId=193" TargetMode="External" Id="Rff8c93079ee544a5" /><Relationship Type="http://schemas.openxmlformats.org/officeDocument/2006/relationships/hyperlink" Target="https://www.3gpp.org/ftp/tsg_sa/WG2_Arch/TSGS2_145E_Electronic_2021-05/Docs/S2-2104658.zip" TargetMode="External" Id="R8e985359f4f44d22" /><Relationship Type="http://schemas.openxmlformats.org/officeDocument/2006/relationships/hyperlink" Target="https://webapp.etsi.org/teldir/ListPersDetails.asp?PersId=70944" TargetMode="External" Id="R4b87feaa1bc741e1" /><Relationship Type="http://schemas.openxmlformats.org/officeDocument/2006/relationships/hyperlink" Target="https://portal.3gpp.org/ngppapp/CreateTdoc.aspx?mode=view&amp;contributionId=1211068" TargetMode="External" Id="R29e0ca140b0d482f" /><Relationship Type="http://schemas.openxmlformats.org/officeDocument/2006/relationships/hyperlink" Target="https://portal.3gpp.org/ngppapp/CreateTdoc.aspx?mode=view&amp;contributionId=1232257" TargetMode="External" Id="Ra7a9ba41ffbf4996" /><Relationship Type="http://schemas.openxmlformats.org/officeDocument/2006/relationships/hyperlink" Target="https://portal.3gpp.org/desktopmodules/Release/ReleaseDetails.aspx?releaseId=192" TargetMode="External" Id="R0f690fc4a6d64a8f" /><Relationship Type="http://schemas.openxmlformats.org/officeDocument/2006/relationships/hyperlink" Target="https://portal.3gpp.org/desktopmodules/Specifications/SpecificationDetails.aspx?specificationId=3144" TargetMode="External" Id="R63ef18303e5a49e4" /><Relationship Type="http://schemas.openxmlformats.org/officeDocument/2006/relationships/hyperlink" Target="https://portal.3gpp.org/desktopmodules/WorkItem/WorkItemDetails.aspx?workitemId=910065" TargetMode="External" Id="R282d24e3a16140db" /><Relationship Type="http://schemas.openxmlformats.org/officeDocument/2006/relationships/hyperlink" Target="https://www.3gpp.org/ftp/tsg_sa/WG2_Arch/TSGS2_145E_Electronic_2021-05/Docs/S2-2104659.zip" TargetMode="External" Id="R920f8001963e4c04" /><Relationship Type="http://schemas.openxmlformats.org/officeDocument/2006/relationships/hyperlink" Target="https://webapp.etsi.org/teldir/ListPersDetails.asp?PersId=8356" TargetMode="External" Id="R1c417ae0f7744391" /><Relationship Type="http://schemas.openxmlformats.org/officeDocument/2006/relationships/hyperlink" Target="https://portal.3gpp.org/ngppapp/CreateTdoc.aspx?mode=view&amp;contributionId=1211155" TargetMode="External" Id="R0108dde014de4627" /><Relationship Type="http://schemas.openxmlformats.org/officeDocument/2006/relationships/hyperlink" Target="https://portal.3gpp.org/ngppapp/CreateTdoc.aspx?mode=view&amp;contributionId=1232152" TargetMode="External" Id="R4454ec889777460b" /><Relationship Type="http://schemas.openxmlformats.org/officeDocument/2006/relationships/hyperlink" Target="https://portal.3gpp.org/desktopmodules/Release/ReleaseDetails.aspx?releaseId=192" TargetMode="External" Id="R5f5736e39b5b4700" /><Relationship Type="http://schemas.openxmlformats.org/officeDocument/2006/relationships/hyperlink" Target="https://portal.3gpp.org/desktopmodules/Specifications/SpecificationDetails.aspx?specificationId=3334" TargetMode="External" Id="Rb9640741e6c14802" /><Relationship Type="http://schemas.openxmlformats.org/officeDocument/2006/relationships/hyperlink" Target="https://portal.3gpp.org/desktopmodules/WorkItem/WorkItemDetails.aspx?workitemId=900032" TargetMode="External" Id="R92d076ca91394d05" /><Relationship Type="http://schemas.openxmlformats.org/officeDocument/2006/relationships/hyperlink" Target="https://www.3gpp.org/ftp/tsg_sa/WG2_Arch/TSGS2_145E_Electronic_2021-05/Docs/S2-2104660.zip" TargetMode="External" Id="Re4c9a32f76aa4fe1" /><Relationship Type="http://schemas.openxmlformats.org/officeDocument/2006/relationships/hyperlink" Target="https://webapp.etsi.org/teldir/ListPersDetails.asp?PersId=96126" TargetMode="External" Id="Rf2837ef3907b4892" /><Relationship Type="http://schemas.openxmlformats.org/officeDocument/2006/relationships/hyperlink" Target="https://portal.3gpp.org/desktopmodules/Release/ReleaseDetails.aspx?releaseId=193" TargetMode="External" Id="Rbec0341468c643ae" /><Relationship Type="http://schemas.openxmlformats.org/officeDocument/2006/relationships/hyperlink" Target="https://www.3gpp.org/ftp/tsg_sa/WG2_Arch/TSGS2_145E_Electronic_2021-05/Docs/S2-2104661.zip" TargetMode="External" Id="Ra3edd8e6982d48c4" /><Relationship Type="http://schemas.openxmlformats.org/officeDocument/2006/relationships/hyperlink" Target="https://webapp.etsi.org/teldir/ListPersDetails.asp?PersId=88932" TargetMode="External" Id="R5e8cd6044dd14230" /><Relationship Type="http://schemas.openxmlformats.org/officeDocument/2006/relationships/hyperlink" Target="https://www.3gpp.org/ftp/tsg_sa/WG2_Arch/TSGS2_145E_Electronic_2021-05/Docs/S2-2104662.zip" TargetMode="External" Id="R5b58357f1d6045b6" /><Relationship Type="http://schemas.openxmlformats.org/officeDocument/2006/relationships/hyperlink" Target="https://webapp.etsi.org/teldir/ListPersDetails.asp?PersId=88932" TargetMode="External" Id="Ra58a55ff2f1b4433" /><Relationship Type="http://schemas.openxmlformats.org/officeDocument/2006/relationships/hyperlink" Target="https://www.3gpp.org/ftp/tsg_sa/WG2_Arch/TSGS2_145E_Electronic_2021-05/Docs/S2-2104663.zip" TargetMode="External" Id="R5bc0b33dd57f430a" /><Relationship Type="http://schemas.openxmlformats.org/officeDocument/2006/relationships/hyperlink" Target="https://webapp.etsi.org/teldir/ListPersDetails.asp?PersId=88932" TargetMode="External" Id="Rb90086be78444507" /><Relationship Type="http://schemas.openxmlformats.org/officeDocument/2006/relationships/hyperlink" Target="https://portal.3gpp.org/desktopmodules/Release/ReleaseDetails.aspx?releaseId=192" TargetMode="External" Id="Rda67309a61524329" /><Relationship Type="http://schemas.openxmlformats.org/officeDocument/2006/relationships/hyperlink" Target="https://portal.3gpp.org/desktopmodules/Specifications/SpecificationDetails.aspx?specificationId=3144" TargetMode="External" Id="R63f1644b984d4a56" /><Relationship Type="http://schemas.openxmlformats.org/officeDocument/2006/relationships/hyperlink" Target="https://portal.3gpp.org/desktopmodules/WorkItem/WorkItemDetails.aspx?workitemId=840019" TargetMode="External" Id="Raf6c47f49683429c" /><Relationship Type="http://schemas.openxmlformats.org/officeDocument/2006/relationships/hyperlink" Target="https://www.3gpp.org/ftp/tsg_sa/WG2_Arch/TSGS2_145E_Electronic_2021-05/Docs/S2-2104664.zip" TargetMode="External" Id="R5ee0ec9de1e14aa8" /><Relationship Type="http://schemas.openxmlformats.org/officeDocument/2006/relationships/hyperlink" Target="https://webapp.etsi.org/teldir/ListPersDetails.asp?PersId=88932" TargetMode="External" Id="R02ddca01057a45f4" /><Relationship Type="http://schemas.openxmlformats.org/officeDocument/2006/relationships/hyperlink" Target="https://portal.3gpp.org/ngppapp/CreateTdoc.aspx?mode=view&amp;contributionId=1208842" TargetMode="External" Id="R3ccfbaaa8edd4a5f" /><Relationship Type="http://schemas.openxmlformats.org/officeDocument/2006/relationships/hyperlink" Target="https://portal.3gpp.org/ngppapp/CreateTdoc.aspx?mode=view&amp;contributionId=1249343" TargetMode="External" Id="Re3f2e62cb5fa4d68" /><Relationship Type="http://schemas.openxmlformats.org/officeDocument/2006/relationships/hyperlink" Target="https://portal.3gpp.org/desktopmodules/Release/ReleaseDetails.aspx?releaseId=192" TargetMode="External" Id="Re8c859d682444b5d" /><Relationship Type="http://schemas.openxmlformats.org/officeDocument/2006/relationships/hyperlink" Target="https://portal.3gpp.org/desktopmodules/Specifications/SpecificationDetails.aspx?specificationId=3854" TargetMode="External" Id="Rdc41e35f69734353" /><Relationship Type="http://schemas.openxmlformats.org/officeDocument/2006/relationships/hyperlink" Target="https://portal.3gpp.org/desktopmodules/WorkItem/WorkItemDetails.aspx?workitemId=900038" TargetMode="External" Id="R66ad2f14fe0542bd" /><Relationship Type="http://schemas.openxmlformats.org/officeDocument/2006/relationships/hyperlink" Target="https://www.3gpp.org/ftp/tsg_sa/WG2_Arch/TSGS2_145E_Electronic_2021-05/Docs/S2-2104665.zip" TargetMode="External" Id="R5df6999d3ad94480" /><Relationship Type="http://schemas.openxmlformats.org/officeDocument/2006/relationships/hyperlink" Target="https://webapp.etsi.org/teldir/ListPersDetails.asp?PersId=88932" TargetMode="External" Id="Rdffb5b4b8cce4ef9" /><Relationship Type="http://schemas.openxmlformats.org/officeDocument/2006/relationships/hyperlink" Target="https://portal.3gpp.org/ngppapp/CreateTdoc.aspx?mode=view&amp;contributionId=1249344" TargetMode="External" Id="Ra6d5f78a16c746f3" /><Relationship Type="http://schemas.openxmlformats.org/officeDocument/2006/relationships/hyperlink" Target="https://portal.3gpp.org/desktopmodules/Release/ReleaseDetails.aspx?releaseId=192" TargetMode="External" Id="R21e4a7c630bb438f" /><Relationship Type="http://schemas.openxmlformats.org/officeDocument/2006/relationships/hyperlink" Target="https://portal.3gpp.org/desktopmodules/Specifications/SpecificationDetails.aspx?specificationId=3854" TargetMode="External" Id="R610503be916845a6" /><Relationship Type="http://schemas.openxmlformats.org/officeDocument/2006/relationships/hyperlink" Target="https://portal.3gpp.org/desktopmodules/WorkItem/WorkItemDetails.aspx?workitemId=900038" TargetMode="External" Id="R86fc77ee055f457f" /><Relationship Type="http://schemas.openxmlformats.org/officeDocument/2006/relationships/hyperlink" Target="https://www.3gpp.org/ftp/tsg_sa/WG2_Arch/TSGS2_145E_Electronic_2021-05/Docs/S2-2104666.zip" TargetMode="External" Id="R9a2092f249f24536" /><Relationship Type="http://schemas.openxmlformats.org/officeDocument/2006/relationships/hyperlink" Target="https://webapp.etsi.org/teldir/ListPersDetails.asp?PersId=88932" TargetMode="External" Id="R3b98ad96fde94ad2" /><Relationship Type="http://schemas.openxmlformats.org/officeDocument/2006/relationships/hyperlink" Target="https://portal.3gpp.org/ngppapp/CreateTdoc.aspx?mode=view&amp;contributionId=1249342" TargetMode="External" Id="R31ea2276ace34b9e" /><Relationship Type="http://schemas.openxmlformats.org/officeDocument/2006/relationships/hyperlink" Target="https://portal.3gpp.org/desktopmodules/Release/ReleaseDetails.aspx?releaseId=192" TargetMode="External" Id="R13389bdf7a4c4e20" /><Relationship Type="http://schemas.openxmlformats.org/officeDocument/2006/relationships/hyperlink" Target="https://portal.3gpp.org/desktopmodules/Specifications/SpecificationDetails.aspx?specificationId=3856" TargetMode="External" Id="R06636d2c705d494c" /><Relationship Type="http://schemas.openxmlformats.org/officeDocument/2006/relationships/hyperlink" Target="https://portal.3gpp.org/desktopmodules/WorkItem/WorkItemDetails.aspx?workitemId=910048" TargetMode="External" Id="Rb3b0309acecc458e" /><Relationship Type="http://schemas.openxmlformats.org/officeDocument/2006/relationships/hyperlink" Target="https://www.3gpp.org/ftp/tsg_sa/WG2_Arch/TSGS2_145E_Electronic_2021-05/Docs/S2-2104667.zip" TargetMode="External" Id="R28ade4a4cebe4d56" /><Relationship Type="http://schemas.openxmlformats.org/officeDocument/2006/relationships/hyperlink" Target="https://webapp.etsi.org/teldir/ListPersDetails.asp?PersId=88433" TargetMode="External" Id="R277bc7a23de4472e" /><Relationship Type="http://schemas.openxmlformats.org/officeDocument/2006/relationships/hyperlink" Target="https://portal.3gpp.org/ngppapp/CreateTdoc.aspx?mode=view&amp;contributionId=1211609" TargetMode="External" Id="R767647947cb14daf" /><Relationship Type="http://schemas.openxmlformats.org/officeDocument/2006/relationships/hyperlink" Target="https://portal.3gpp.org/desktopmodules/Release/ReleaseDetails.aspx?releaseId=192" TargetMode="External" Id="R55120a629be94055" /><Relationship Type="http://schemas.openxmlformats.org/officeDocument/2006/relationships/hyperlink" Target="https://portal.3gpp.org/desktopmodules/Specifications/SpecificationDetails.aspx?specificationId=3334" TargetMode="External" Id="Rf92c78dffc3048eb" /><Relationship Type="http://schemas.openxmlformats.org/officeDocument/2006/relationships/hyperlink" Target="https://portal.3gpp.org/desktopmodules/WorkItem/WorkItemDetails.aspx?workitemId=900030" TargetMode="External" Id="R0f794b52cd894081" /><Relationship Type="http://schemas.openxmlformats.org/officeDocument/2006/relationships/hyperlink" Target="https://www.3gpp.org/ftp/tsg_sa/WG2_Arch/TSGS2_145E_Electronic_2021-05/Docs/S2-2104668.zip" TargetMode="External" Id="R7ef8b9c391bf4c6f" /><Relationship Type="http://schemas.openxmlformats.org/officeDocument/2006/relationships/hyperlink" Target="https://webapp.etsi.org/teldir/ListPersDetails.asp?PersId=88433" TargetMode="External" Id="R802f73f1ae4c4328" /><Relationship Type="http://schemas.openxmlformats.org/officeDocument/2006/relationships/hyperlink" Target="https://portal.3gpp.org/desktopmodules/Release/ReleaseDetails.aspx?releaseId=192" TargetMode="External" Id="R38ef42631b484ced" /><Relationship Type="http://schemas.openxmlformats.org/officeDocument/2006/relationships/hyperlink" Target="https://portal.3gpp.org/desktopmodules/Specifications/SpecificationDetails.aspx?specificationId=3855" TargetMode="External" Id="Rb24410a7ef874369" /><Relationship Type="http://schemas.openxmlformats.org/officeDocument/2006/relationships/hyperlink" Target="https://portal.3gpp.org/desktopmodules/WorkItem/WorkItemDetails.aspx?workitemId=900030" TargetMode="External" Id="R081edec076ff45a8" /><Relationship Type="http://schemas.openxmlformats.org/officeDocument/2006/relationships/hyperlink" Target="https://www.3gpp.org/ftp/tsg_sa/WG2_Arch/TSGS2_145E_Electronic_2021-05/Docs/S2-2104669.zip" TargetMode="External" Id="R52019b06eef34b30" /><Relationship Type="http://schemas.openxmlformats.org/officeDocument/2006/relationships/hyperlink" Target="https://webapp.etsi.org/teldir/ListPersDetails.asp?PersId=88433" TargetMode="External" Id="R199186dbbb0142b2" /><Relationship Type="http://schemas.openxmlformats.org/officeDocument/2006/relationships/hyperlink" Target="https://portal.3gpp.org/ngppapp/CreateTdoc.aspx?mode=view&amp;contributionId=1232201" TargetMode="External" Id="R4e85bfe5ca684b1c" /><Relationship Type="http://schemas.openxmlformats.org/officeDocument/2006/relationships/hyperlink" Target="https://portal.3gpp.org/desktopmodules/Release/ReleaseDetails.aspx?releaseId=192" TargetMode="External" Id="R615f72bdde4e4f84" /><Relationship Type="http://schemas.openxmlformats.org/officeDocument/2006/relationships/hyperlink" Target="https://portal.3gpp.org/desktopmodules/Specifications/SpecificationDetails.aspx?specificationId=3855" TargetMode="External" Id="R9e00cc4b2ca54f52" /><Relationship Type="http://schemas.openxmlformats.org/officeDocument/2006/relationships/hyperlink" Target="https://portal.3gpp.org/desktopmodules/WorkItem/WorkItemDetails.aspx?workitemId=900030" TargetMode="External" Id="R1b2dbf3f0d744eeb" /><Relationship Type="http://schemas.openxmlformats.org/officeDocument/2006/relationships/hyperlink" Target="https://www.3gpp.org/ftp/tsg_sa/WG2_Arch/TSGS2_145E_Electronic_2021-05/Docs/S2-2104670.zip" TargetMode="External" Id="R48a0e7f3cd064c2a" /><Relationship Type="http://schemas.openxmlformats.org/officeDocument/2006/relationships/hyperlink" Target="https://webapp.etsi.org/teldir/ListPersDetails.asp?PersId=88433" TargetMode="External" Id="R9cd605619d294dfa" /><Relationship Type="http://schemas.openxmlformats.org/officeDocument/2006/relationships/hyperlink" Target="https://portal.3gpp.org/ngppapp/CreateTdoc.aspx?mode=view&amp;contributionId=1232098" TargetMode="External" Id="R725e95063e5042fc" /><Relationship Type="http://schemas.openxmlformats.org/officeDocument/2006/relationships/hyperlink" Target="https://portal.3gpp.org/desktopmodules/Release/ReleaseDetails.aspx?releaseId=192" TargetMode="External" Id="Re30645f3d904454f" /><Relationship Type="http://schemas.openxmlformats.org/officeDocument/2006/relationships/hyperlink" Target="https://portal.3gpp.org/desktopmodules/Specifications/SpecificationDetails.aspx?specificationId=3334" TargetMode="External" Id="R468fad583eb44db5" /><Relationship Type="http://schemas.openxmlformats.org/officeDocument/2006/relationships/hyperlink" Target="https://portal.3gpp.org/desktopmodules/WorkItem/WorkItemDetails.aspx?workitemId=890034" TargetMode="External" Id="R039afabae3814c3e" /><Relationship Type="http://schemas.openxmlformats.org/officeDocument/2006/relationships/hyperlink" Target="https://www.3gpp.org/ftp/tsg_sa/WG2_Arch/TSGS2_145E_Electronic_2021-05/Docs/S2-2104671.zip" TargetMode="External" Id="Rebd3e9b1b18e43c2" /><Relationship Type="http://schemas.openxmlformats.org/officeDocument/2006/relationships/hyperlink" Target="https://webapp.etsi.org/teldir/ListPersDetails.asp?PersId=88433" TargetMode="External" Id="R780760ec4dda4012" /><Relationship Type="http://schemas.openxmlformats.org/officeDocument/2006/relationships/hyperlink" Target="https://portal.3gpp.org/desktopmodules/Release/ReleaseDetails.aspx?releaseId=193" TargetMode="External" Id="Re004b95000bf4f92" /><Relationship Type="http://schemas.openxmlformats.org/officeDocument/2006/relationships/hyperlink" Target="https://www.3gpp.org/ftp/tsg_sa/WG2_Arch/TSGS2_145E_Electronic_2021-05/Docs/S2-2104672.zip" TargetMode="External" Id="Rbcaecea6fc024bbc" /><Relationship Type="http://schemas.openxmlformats.org/officeDocument/2006/relationships/hyperlink" Target="https://webapp.etsi.org/teldir/ListPersDetails.asp?PersId=88433" TargetMode="External" Id="Rc17e35414cfa4aa2" /><Relationship Type="http://schemas.openxmlformats.org/officeDocument/2006/relationships/hyperlink" Target="https://portal.3gpp.org/desktopmodules/Release/ReleaseDetails.aspx?releaseId=193" TargetMode="External" Id="R2e24c8fc587d4b56" /><Relationship Type="http://schemas.openxmlformats.org/officeDocument/2006/relationships/hyperlink" Target="https://www.3gpp.org/ftp/tsg_sa/WG2_Arch/TSGS2_145E_Electronic_2021-05/Docs/S2-2104673.zip" TargetMode="External" Id="R623a778e1c154888" /><Relationship Type="http://schemas.openxmlformats.org/officeDocument/2006/relationships/hyperlink" Target="https://webapp.etsi.org/teldir/ListPersDetails.asp?PersId=88433" TargetMode="External" Id="Rc1ddf9def9e14e77" /><Relationship Type="http://schemas.openxmlformats.org/officeDocument/2006/relationships/hyperlink" Target="https://portal.3gpp.org/desktopmodules/Release/ReleaseDetails.aspx?releaseId=193" TargetMode="External" Id="Rbf083bccd81a423d" /><Relationship Type="http://schemas.openxmlformats.org/officeDocument/2006/relationships/hyperlink" Target="https://www.3gpp.org/ftp/tsg_sa/WG2_Arch/TSGS2_145E_Electronic_2021-05/Docs/S2-2104674.zip" TargetMode="External" Id="Rcd12309d3cad46ed" /><Relationship Type="http://schemas.openxmlformats.org/officeDocument/2006/relationships/hyperlink" Target="https://webapp.etsi.org/teldir/ListPersDetails.asp?PersId=88433" TargetMode="External" Id="Reea8f417286c4cc8" /><Relationship Type="http://schemas.openxmlformats.org/officeDocument/2006/relationships/hyperlink" Target="https://portal.3gpp.org/desktopmodules/Release/ReleaseDetails.aspx?releaseId=193" TargetMode="External" Id="Rce5987fe16fc4dc8" /><Relationship Type="http://schemas.openxmlformats.org/officeDocument/2006/relationships/hyperlink" Target="https://www.3gpp.org/ftp/tsg_sa/WG2_Arch/TSGS2_145E_Electronic_2021-05/Docs/S2-2104675.zip" TargetMode="External" Id="R1638897a59994428" /><Relationship Type="http://schemas.openxmlformats.org/officeDocument/2006/relationships/hyperlink" Target="https://webapp.etsi.org/teldir/ListPersDetails.asp?PersId=88932" TargetMode="External" Id="R44dd8ebd37354d7f" /><Relationship Type="http://schemas.openxmlformats.org/officeDocument/2006/relationships/hyperlink" Target="https://portal.3gpp.org/desktopmodules/Release/ReleaseDetails.aspx?releaseId=192" TargetMode="External" Id="Rf41e41ad9d7c412d" /><Relationship Type="http://schemas.openxmlformats.org/officeDocument/2006/relationships/hyperlink" Target="https://portal.3gpp.org/desktopmodules/Specifications/SpecificationDetails.aspx?specificationId=3856" TargetMode="External" Id="Rec9f431b47904376" /><Relationship Type="http://schemas.openxmlformats.org/officeDocument/2006/relationships/hyperlink" Target="https://portal.3gpp.org/desktopmodules/WorkItem/WorkItemDetails.aspx?workitemId=910048" TargetMode="External" Id="R8377d588a0814012" /><Relationship Type="http://schemas.openxmlformats.org/officeDocument/2006/relationships/hyperlink" Target="https://www.3gpp.org/ftp/tsg_sa/WG2_Arch/TSGS2_145E_Electronic_2021-05/Docs/S2-2104676.zip" TargetMode="External" Id="R43896ec784264b17" /><Relationship Type="http://schemas.openxmlformats.org/officeDocument/2006/relationships/hyperlink" Target="https://webapp.etsi.org/teldir/ListPersDetails.asp?PersId=38438" TargetMode="External" Id="Ra1f663a899c94598" /><Relationship Type="http://schemas.openxmlformats.org/officeDocument/2006/relationships/hyperlink" Target="https://portal.3gpp.org/desktopmodules/Release/ReleaseDetails.aspx?releaseId=192" TargetMode="External" Id="R72ecd605d1864968" /><Relationship Type="http://schemas.openxmlformats.org/officeDocument/2006/relationships/hyperlink" Target="https://portal.3gpp.org/desktopmodules/Specifications/SpecificationDetails.aspx?specificationId=849" TargetMode="External" Id="R244b8f10bebd44d8" /><Relationship Type="http://schemas.openxmlformats.org/officeDocument/2006/relationships/hyperlink" Target="https://portal.3gpp.org/desktopmodules/WorkItem/WorkItemDetails.aspx?workitemId=840049" TargetMode="External" Id="Rd4dea18fdec14fde" /><Relationship Type="http://schemas.openxmlformats.org/officeDocument/2006/relationships/hyperlink" Target="https://www.3gpp.org/ftp/tsg_sa/WG2_Arch/TSGS2_145E_Electronic_2021-05/Docs/S2-2104677.zip" TargetMode="External" Id="R48939f601e7440fe" /><Relationship Type="http://schemas.openxmlformats.org/officeDocument/2006/relationships/hyperlink" Target="https://webapp.etsi.org/teldir/ListPersDetails.asp?PersId=38438" TargetMode="External" Id="R4b2f4d070c7d49ab" /><Relationship Type="http://schemas.openxmlformats.org/officeDocument/2006/relationships/hyperlink" Target="https://portal.3gpp.org/desktopmodules/Release/ReleaseDetails.aspx?releaseId=192" TargetMode="External" Id="Rb5d77458f89f434a" /><Relationship Type="http://schemas.openxmlformats.org/officeDocument/2006/relationships/hyperlink" Target="https://portal.3gpp.org/desktopmodules/Specifications/SpecificationDetails.aspx?specificationId=3144" TargetMode="External" Id="R95c90440c4224afa" /><Relationship Type="http://schemas.openxmlformats.org/officeDocument/2006/relationships/hyperlink" Target="https://portal.3gpp.org/desktopmodules/WorkItem/WorkItemDetails.aspx?workitemId=840049" TargetMode="External" Id="Ra01fa09346124b47" /><Relationship Type="http://schemas.openxmlformats.org/officeDocument/2006/relationships/hyperlink" Target="https://www.3gpp.org/ftp/tsg_sa/WG2_Arch/TSGS2_145E_Electronic_2021-05/Docs/S2-2104678.zip" TargetMode="External" Id="R65fef51b1b684d68" /><Relationship Type="http://schemas.openxmlformats.org/officeDocument/2006/relationships/hyperlink" Target="https://webapp.etsi.org/teldir/ListPersDetails.asp?PersId=38438" TargetMode="External" Id="R7b47d0c9af98430a" /><Relationship Type="http://schemas.openxmlformats.org/officeDocument/2006/relationships/hyperlink" Target="https://portal.3gpp.org/ngppapp/CreateTdoc.aspx?mode=view&amp;contributionId=1232248" TargetMode="External" Id="R09fd572b4c344e5a" /><Relationship Type="http://schemas.openxmlformats.org/officeDocument/2006/relationships/hyperlink" Target="https://portal.3gpp.org/desktopmodules/Release/ReleaseDetails.aspx?releaseId=192" TargetMode="External" Id="Rbe8a306a40424960" /><Relationship Type="http://schemas.openxmlformats.org/officeDocument/2006/relationships/hyperlink" Target="https://portal.3gpp.org/desktopmodules/Specifications/SpecificationDetails.aspx?specificationId=3144" TargetMode="External" Id="Rc5a411919f9149e8" /><Relationship Type="http://schemas.openxmlformats.org/officeDocument/2006/relationships/hyperlink" Target="https://portal.3gpp.org/desktopmodules/WorkItem/WorkItemDetails.aspx?workitemId=910065" TargetMode="External" Id="R6e65d151bbd748ea" /><Relationship Type="http://schemas.openxmlformats.org/officeDocument/2006/relationships/hyperlink" Target="https://www.3gpp.org/ftp/tsg_sa/WG2_Arch/TSGS2_145E_Electronic_2021-05/Docs/S2-2104679.zip" TargetMode="External" Id="R7386a71fffb44409" /><Relationship Type="http://schemas.openxmlformats.org/officeDocument/2006/relationships/hyperlink" Target="https://webapp.etsi.org/teldir/ListPersDetails.asp?PersId=24932" TargetMode="External" Id="Re4602f676a14496d" /><Relationship Type="http://schemas.openxmlformats.org/officeDocument/2006/relationships/hyperlink" Target="https://portal.3gpp.org/ngppapp/CreateTdoc.aspx?mode=view&amp;contributionId=1232420" TargetMode="External" Id="Rf4fefeba5821430c" /><Relationship Type="http://schemas.openxmlformats.org/officeDocument/2006/relationships/hyperlink" Target="https://portal.3gpp.org/desktopmodules/Release/ReleaseDetails.aspx?releaseId=192" TargetMode="External" Id="Rf1973a3083e448eb" /><Relationship Type="http://schemas.openxmlformats.org/officeDocument/2006/relationships/hyperlink" Target="https://portal.3gpp.org/desktopmodules/Specifications/SpecificationDetails.aspx?specificationId=3580" TargetMode="External" Id="Rf8bc0d2295d14535" /><Relationship Type="http://schemas.openxmlformats.org/officeDocument/2006/relationships/hyperlink" Target="https://portal.3gpp.org/desktopmodules/WorkItem/WorkItemDetails.aspx?workitemId=830019" TargetMode="External" Id="R7a8f426520e244ec" /><Relationship Type="http://schemas.openxmlformats.org/officeDocument/2006/relationships/hyperlink" Target="https://webapp.etsi.org/teldir/ListPersDetails.asp?PersId=88587" TargetMode="External" Id="Rc4f1fe0682634682" /><Relationship Type="http://schemas.openxmlformats.org/officeDocument/2006/relationships/hyperlink" Target="https://portal.3gpp.org/desktopmodules/Release/ReleaseDetails.aspx?releaseId=192" TargetMode="External" Id="Rafc9ced8734c4220" /><Relationship Type="http://schemas.openxmlformats.org/officeDocument/2006/relationships/hyperlink" Target="https://www.3gpp.org/ftp/tsg_sa/WG2_Arch/TSGS2_145E_Electronic_2021-05/Docs/S2-2104681.zip" TargetMode="External" Id="Rc544f4ec4a544a35" /><Relationship Type="http://schemas.openxmlformats.org/officeDocument/2006/relationships/hyperlink" Target="https://webapp.etsi.org/teldir/ListPersDetails.asp?PersId=1122" TargetMode="External" Id="R69d34c2ad1c6446e" /><Relationship Type="http://schemas.openxmlformats.org/officeDocument/2006/relationships/hyperlink" Target="https://portal.3gpp.org/ngppapp/CreateTdoc.aspx?mode=view&amp;contributionId=1232370" TargetMode="External" Id="Ref68eccd33324594" /><Relationship Type="http://schemas.openxmlformats.org/officeDocument/2006/relationships/hyperlink" Target="https://portal.3gpp.org/desktopmodules/Release/ReleaseDetails.aspx?releaseId=192" TargetMode="External" Id="Ra8d26d777aa54709" /><Relationship Type="http://schemas.openxmlformats.org/officeDocument/2006/relationships/hyperlink" Target="https://portal.3gpp.org/desktopmodules/Specifications/SpecificationDetails.aspx?specificationId=3144" TargetMode="External" Id="R6590193c735545bd" /><Relationship Type="http://schemas.openxmlformats.org/officeDocument/2006/relationships/hyperlink" Target="https://www.3gpp.org/ftp/tsg_sa/WG2_Arch/TSGS2_145E_Electronic_2021-05/Docs/S2-2104682.zip" TargetMode="External" Id="R4190580702c04a07" /><Relationship Type="http://schemas.openxmlformats.org/officeDocument/2006/relationships/hyperlink" Target="https://webapp.etsi.org/teldir/ListPersDetails.asp?PersId=88587" TargetMode="External" Id="Ra1b1f68b20ff4b2d" /><Relationship Type="http://schemas.openxmlformats.org/officeDocument/2006/relationships/hyperlink" Target="https://portal.3gpp.org/desktopmodules/Release/ReleaseDetails.aspx?releaseId=192" TargetMode="External" Id="Ra7d94447ee584f09" /><Relationship Type="http://schemas.openxmlformats.org/officeDocument/2006/relationships/hyperlink" Target="https://www.3gpp.org/ftp/tsg_sa/WG2_Arch/TSGS2_145E_Electronic_2021-05/Docs/S2-2104683.zip" TargetMode="External" Id="Rebebb3d7872b4241" /><Relationship Type="http://schemas.openxmlformats.org/officeDocument/2006/relationships/hyperlink" Target="https://webapp.etsi.org/teldir/ListPersDetails.asp?PersId=96461" TargetMode="External" Id="R6f2465bd6ee1446c" /><Relationship Type="http://schemas.openxmlformats.org/officeDocument/2006/relationships/hyperlink" Target="https://portal.3gpp.org/desktopmodules/Release/ReleaseDetails.aspx?releaseId=192" TargetMode="External" Id="R2c79b8ec3eff4ec3" /><Relationship Type="http://schemas.openxmlformats.org/officeDocument/2006/relationships/hyperlink" Target="https://portal.3gpp.org/desktopmodules/Specifications/SpecificationDetails.aspx?specificationId=3855" TargetMode="External" Id="Rf5d7ddf0fe334d54" /><Relationship Type="http://schemas.openxmlformats.org/officeDocument/2006/relationships/hyperlink" Target="https://portal.3gpp.org/desktopmodules/WorkItem/WorkItemDetails.aspx?workitemId=900030" TargetMode="External" Id="R94eddcb6dc594661" /><Relationship Type="http://schemas.openxmlformats.org/officeDocument/2006/relationships/hyperlink" Target="https://www.3gpp.org/ftp/tsg_sa/WG2_Arch/TSGS2_145E_Electronic_2021-05/Docs/S2-2104684.zip" TargetMode="External" Id="R538f7221e0134ce6" /><Relationship Type="http://schemas.openxmlformats.org/officeDocument/2006/relationships/hyperlink" Target="https://webapp.etsi.org/teldir/ListPersDetails.asp?PersId=1122" TargetMode="External" Id="R76c1850f7cb64dd7" /><Relationship Type="http://schemas.openxmlformats.org/officeDocument/2006/relationships/hyperlink" Target="https://portal.3gpp.org/ngppapp/CreateTdoc.aspx?mode=view&amp;contributionId=1236699" TargetMode="External" Id="R941fed99c4874bc2" /><Relationship Type="http://schemas.openxmlformats.org/officeDocument/2006/relationships/hyperlink" Target="https://portal.3gpp.org/desktopmodules/Release/ReleaseDetails.aspx?releaseId=192" TargetMode="External" Id="R67a560427c414073" /><Relationship Type="http://schemas.openxmlformats.org/officeDocument/2006/relationships/hyperlink" Target="https://portal.3gpp.org/desktopmodules/Specifications/SpecificationDetails.aspx?specificationId=3145" TargetMode="External" Id="Re6765dc3f03c47a3" /><Relationship Type="http://schemas.openxmlformats.org/officeDocument/2006/relationships/hyperlink" Target="https://www.3gpp.org/ftp/tsg_sa/WG2_Arch/TSGS2_145E_Electronic_2021-05/Docs/S2-2104685.zip" TargetMode="External" Id="Ra9f98c267c61499e" /><Relationship Type="http://schemas.openxmlformats.org/officeDocument/2006/relationships/hyperlink" Target="https://webapp.etsi.org/teldir/ListPersDetails.asp?PersId=87072" TargetMode="External" Id="Rfb4efb96b8844424" /><Relationship Type="http://schemas.openxmlformats.org/officeDocument/2006/relationships/hyperlink" Target="https://portal.3gpp.org/desktopmodules/Release/ReleaseDetails.aspx?releaseId=193" TargetMode="External" Id="Rb47975ce8b3049a4" /><Relationship Type="http://schemas.openxmlformats.org/officeDocument/2006/relationships/hyperlink" Target="https://www.3gpp.org/ftp/tsg_sa/WG2_Arch/TSGS2_145E_Electronic_2021-05/Docs/S2-2104686.zip" TargetMode="External" Id="R0b816a994b914567" /><Relationship Type="http://schemas.openxmlformats.org/officeDocument/2006/relationships/hyperlink" Target="https://webapp.etsi.org/teldir/ListPersDetails.asp?PersId=24932" TargetMode="External" Id="R4e53f4b6763a435c" /><Relationship Type="http://schemas.openxmlformats.org/officeDocument/2006/relationships/hyperlink" Target="https://portal.3gpp.org/ngppapp/CreateTdoc.aspx?mode=view&amp;contributionId=1207961" TargetMode="External" Id="R0e00a57e37314114" /><Relationship Type="http://schemas.openxmlformats.org/officeDocument/2006/relationships/hyperlink" Target="https://portal.3gpp.org/desktopmodules/Release/ReleaseDetails.aspx?releaseId=192" TargetMode="External" Id="R51fb4fc4261b4559" /><Relationship Type="http://schemas.openxmlformats.org/officeDocument/2006/relationships/hyperlink" Target="https://portal.3gpp.org/desktopmodules/Specifications/SpecificationDetails.aspx?specificationId=3145" TargetMode="External" Id="R86fd89528ecc4978" /><Relationship Type="http://schemas.openxmlformats.org/officeDocument/2006/relationships/hyperlink" Target="https://portal.3gpp.org/desktopmodules/WorkItem/WorkItemDetails.aspx?workitemId=840049" TargetMode="External" Id="R0aae14ff4f964481" /><Relationship Type="http://schemas.openxmlformats.org/officeDocument/2006/relationships/hyperlink" Target="https://www.3gpp.org/ftp/tsg_sa/WG2_Arch/TSGS2_145E_Electronic_2021-05/Docs/S2-2104687.zip" TargetMode="External" Id="Rb228508559524ee9" /><Relationship Type="http://schemas.openxmlformats.org/officeDocument/2006/relationships/hyperlink" Target="https://webapp.etsi.org/teldir/ListPersDetails.asp?PersId=70692" TargetMode="External" Id="R732b6ea0e31a4b06" /><Relationship Type="http://schemas.openxmlformats.org/officeDocument/2006/relationships/hyperlink" Target="https://portal.3gpp.org/desktopmodules/Release/ReleaseDetails.aspx?releaseId=193" TargetMode="External" Id="R3d8a5f0649454e81" /><Relationship Type="http://schemas.openxmlformats.org/officeDocument/2006/relationships/hyperlink" Target="https://www.3gpp.org/ftp/tsg_sa/WG2_Arch/TSGS2_145E_Electronic_2021-05/Docs/S2-2104688.zip" TargetMode="External" Id="R53bc4465201b4980" /><Relationship Type="http://schemas.openxmlformats.org/officeDocument/2006/relationships/hyperlink" Target="https://webapp.etsi.org/teldir/ListPersDetails.asp?PersId=70692" TargetMode="External" Id="R3846c9cd760a40b9" /><Relationship Type="http://schemas.openxmlformats.org/officeDocument/2006/relationships/hyperlink" Target="https://portal.3gpp.org/desktopmodules/Release/ReleaseDetails.aspx?releaseId=193" TargetMode="External" Id="Re0a60f2ba1dc461b" /><Relationship Type="http://schemas.openxmlformats.org/officeDocument/2006/relationships/hyperlink" Target="https://www.3gpp.org/ftp/tsg_sa/WG2_Arch/TSGS2_145E_Electronic_2021-05/Docs/S2-2104689.zip" TargetMode="External" Id="Rbdfbe465e688447d" /><Relationship Type="http://schemas.openxmlformats.org/officeDocument/2006/relationships/hyperlink" Target="https://webapp.etsi.org/teldir/ListPersDetails.asp?PersId=68275" TargetMode="External" Id="Rbf588d159baa4154" /><Relationship Type="http://schemas.openxmlformats.org/officeDocument/2006/relationships/hyperlink" Target="https://portal.3gpp.org/ngppapp/CreateTdoc.aspx?mode=view&amp;contributionId=1211134" TargetMode="External" Id="R32c19ca8c72549ce" /><Relationship Type="http://schemas.openxmlformats.org/officeDocument/2006/relationships/hyperlink" Target="https://portal.3gpp.org/ngppapp/CreateTdoc.aspx?mode=view&amp;contributionId=1232390" TargetMode="External" Id="Rc4d270e0e2c045e7" /><Relationship Type="http://schemas.openxmlformats.org/officeDocument/2006/relationships/hyperlink" Target="https://portal.3gpp.org/desktopmodules/Release/ReleaseDetails.aspx?releaseId=192" TargetMode="External" Id="R289546cb789241cd" /><Relationship Type="http://schemas.openxmlformats.org/officeDocument/2006/relationships/hyperlink" Target="https://portal.3gpp.org/desktopmodules/Specifications/SpecificationDetails.aspx?specificationId=3144" TargetMode="External" Id="Rc158e85b4c40489b" /><Relationship Type="http://schemas.openxmlformats.org/officeDocument/2006/relationships/hyperlink" Target="https://portal.3gpp.org/desktopmodules/WorkItem/WorkItemDetails.aspx?workitemId=880017" TargetMode="External" Id="R3d24b089c6d74d99" /><Relationship Type="http://schemas.openxmlformats.org/officeDocument/2006/relationships/hyperlink" Target="https://www.3gpp.org/ftp/tsg_sa/WG2_Arch/TSGS2_145E_Electronic_2021-05/Docs/S2-2104690.zip" TargetMode="External" Id="R2245e25059234d3f" /><Relationship Type="http://schemas.openxmlformats.org/officeDocument/2006/relationships/hyperlink" Target="https://webapp.etsi.org/teldir/ListPersDetails.asp?PersId=80126" TargetMode="External" Id="R5541fea587864648" /><Relationship Type="http://schemas.openxmlformats.org/officeDocument/2006/relationships/hyperlink" Target="https://portal.3gpp.org/desktopmodules/Release/ReleaseDetails.aspx?releaseId=192" TargetMode="External" Id="R66000fce19264a25" /><Relationship Type="http://schemas.openxmlformats.org/officeDocument/2006/relationships/hyperlink" Target="https://portal.3gpp.org/desktopmodules/Specifications/SpecificationDetails.aspx?specificationId=3145" TargetMode="External" Id="R20b3be4693b6427b" /><Relationship Type="http://schemas.openxmlformats.org/officeDocument/2006/relationships/hyperlink" Target="https://portal.3gpp.org/desktopmodules/WorkItem/WorkItemDetails.aspx?workitemId=910065" TargetMode="External" Id="R4ece5f54137543f1" /><Relationship Type="http://schemas.openxmlformats.org/officeDocument/2006/relationships/hyperlink" Target="https://www.3gpp.org/ftp/tsg_sa/WG2_Arch/TSGS2_145E_Electronic_2021-05/Docs/S2-2104691.zip" TargetMode="External" Id="R3f95441ae5a7410c" /><Relationship Type="http://schemas.openxmlformats.org/officeDocument/2006/relationships/hyperlink" Target="https://webapp.etsi.org/teldir/ListPersDetails.asp?PersId=92467" TargetMode="External" Id="R321dc646799b446f" /><Relationship Type="http://schemas.openxmlformats.org/officeDocument/2006/relationships/hyperlink" Target="https://portal.3gpp.org/ngppapp/CreateTdoc.aspx?mode=view&amp;contributionId=1233405" TargetMode="External" Id="R221f75aade274cb1" /><Relationship Type="http://schemas.openxmlformats.org/officeDocument/2006/relationships/hyperlink" Target="https://portal.3gpp.org/desktopmodules/Release/ReleaseDetails.aspx?releaseId=192" TargetMode="External" Id="Re5ff3d9139f443f1" /><Relationship Type="http://schemas.openxmlformats.org/officeDocument/2006/relationships/hyperlink" Target="https://portal.3gpp.org/desktopmodules/Specifications/SpecificationDetails.aspx?specificationId=849" TargetMode="External" Id="R66fbc924ad4c4644" /><Relationship Type="http://schemas.openxmlformats.org/officeDocument/2006/relationships/hyperlink" Target="https://portal.3gpp.org/desktopmodules/WorkItem/WorkItemDetails.aspx?workitemId=840046" TargetMode="External" Id="R2bb7ac7811dd43b7" /><Relationship Type="http://schemas.openxmlformats.org/officeDocument/2006/relationships/hyperlink" Target="https://www.3gpp.org/ftp/tsg_sa/WG2_Arch/TSGS2_145E_Electronic_2021-05/Docs/S2-2104692.zip" TargetMode="External" Id="R8fc8f67c98e34fcd" /><Relationship Type="http://schemas.openxmlformats.org/officeDocument/2006/relationships/hyperlink" Target="https://webapp.etsi.org/teldir/ListPersDetails.asp?PersId=80126" TargetMode="External" Id="Rf298d6fdacf949ef" /><Relationship Type="http://schemas.openxmlformats.org/officeDocument/2006/relationships/hyperlink" Target="https://portal.3gpp.org/desktopmodules/Release/ReleaseDetails.aspx?releaseId=192" TargetMode="External" Id="R30e1923f9f654b91" /><Relationship Type="http://schemas.openxmlformats.org/officeDocument/2006/relationships/hyperlink" Target="https://portal.3gpp.org/desktopmodules/Specifications/SpecificationDetails.aspx?specificationId=3145" TargetMode="External" Id="R6627bd8e79ef4deb" /><Relationship Type="http://schemas.openxmlformats.org/officeDocument/2006/relationships/hyperlink" Target="https://portal.3gpp.org/desktopmodules/WorkItem/WorkItemDetails.aspx?workitemId=910065" TargetMode="External" Id="R337a743a548e4371" /><Relationship Type="http://schemas.openxmlformats.org/officeDocument/2006/relationships/hyperlink" Target="https://www.3gpp.org/ftp/tsg_sa/WG2_Arch/TSGS2_145E_Electronic_2021-05/Docs/S2-2104693.zip" TargetMode="External" Id="Rc30d7298a40f4435" /><Relationship Type="http://schemas.openxmlformats.org/officeDocument/2006/relationships/hyperlink" Target="https://webapp.etsi.org/teldir/ListPersDetails.asp?PersId=92467" TargetMode="External" Id="R4369930bf17f4c55" /><Relationship Type="http://schemas.openxmlformats.org/officeDocument/2006/relationships/hyperlink" Target="https://portal.3gpp.org/ngppapp/CreateTdoc.aspx?mode=view&amp;contributionId=1233406" TargetMode="External" Id="R75743ce206404dfb" /><Relationship Type="http://schemas.openxmlformats.org/officeDocument/2006/relationships/hyperlink" Target="https://portal.3gpp.org/desktopmodules/Release/ReleaseDetails.aspx?releaseId=192" TargetMode="External" Id="Rdd78a4f0ce214dde" /><Relationship Type="http://schemas.openxmlformats.org/officeDocument/2006/relationships/hyperlink" Target="https://portal.3gpp.org/desktopmodules/Specifications/SpecificationDetails.aspx?specificationId=810" TargetMode="External" Id="R13d21c4d206d4d0b" /><Relationship Type="http://schemas.openxmlformats.org/officeDocument/2006/relationships/hyperlink" Target="https://portal.3gpp.org/desktopmodules/WorkItem/WorkItemDetails.aspx?workitemId=840046" TargetMode="External" Id="Rb1e3c009db6546ab" /><Relationship Type="http://schemas.openxmlformats.org/officeDocument/2006/relationships/hyperlink" Target="https://www.3gpp.org/ftp/tsg_sa/WG2_Arch/TSGS2_145E_Electronic_2021-05/Docs/S2-2104694.zip" TargetMode="External" Id="Reef9687e8689432d" /><Relationship Type="http://schemas.openxmlformats.org/officeDocument/2006/relationships/hyperlink" Target="https://webapp.etsi.org/teldir/ListPersDetails.asp?PersId=92467" TargetMode="External" Id="R4e25d2e594814de6" /><Relationship Type="http://schemas.openxmlformats.org/officeDocument/2006/relationships/hyperlink" Target="https://portal.3gpp.org/ngppapp/CreateTdoc.aspx?mode=view&amp;contributionId=1233407" TargetMode="External" Id="R85ac54c993e3407b" /><Relationship Type="http://schemas.openxmlformats.org/officeDocument/2006/relationships/hyperlink" Target="https://portal.3gpp.org/desktopmodules/Release/ReleaseDetails.aspx?releaseId=192" TargetMode="External" Id="R76fa271489954782" /><Relationship Type="http://schemas.openxmlformats.org/officeDocument/2006/relationships/hyperlink" Target="https://portal.3gpp.org/desktopmodules/Specifications/SpecificationDetails.aspx?specificationId=3144" TargetMode="External" Id="R1b0a75b31c324cd6" /><Relationship Type="http://schemas.openxmlformats.org/officeDocument/2006/relationships/hyperlink" Target="https://portal.3gpp.org/desktopmodules/WorkItem/WorkItemDetails.aspx?workitemId=840046" TargetMode="External" Id="R02e53fe5abd04453" /><Relationship Type="http://schemas.openxmlformats.org/officeDocument/2006/relationships/hyperlink" Target="https://www.3gpp.org/ftp/tsg_sa/WG2_Arch/TSGS2_145E_Electronic_2021-05/Docs/S2-2104695.zip" TargetMode="External" Id="R937581d2603249cc" /><Relationship Type="http://schemas.openxmlformats.org/officeDocument/2006/relationships/hyperlink" Target="https://webapp.etsi.org/teldir/ListPersDetails.asp?PersId=80126" TargetMode="External" Id="Rb2e00afb667e494d" /><Relationship Type="http://schemas.openxmlformats.org/officeDocument/2006/relationships/hyperlink" Target="https://portal.3gpp.org/desktopmodules/Release/ReleaseDetails.aspx?releaseId=192" TargetMode="External" Id="R9a9227010b644c34" /><Relationship Type="http://schemas.openxmlformats.org/officeDocument/2006/relationships/hyperlink" Target="https://portal.3gpp.org/desktopmodules/Specifications/SpecificationDetails.aspx?specificationId=3145" TargetMode="External" Id="Rabd116498eba4144" /><Relationship Type="http://schemas.openxmlformats.org/officeDocument/2006/relationships/hyperlink" Target="https://portal.3gpp.org/desktopmodules/WorkItem/WorkItemDetails.aspx?workitemId=910048" TargetMode="External" Id="R8a9fbd36907c496e" /><Relationship Type="http://schemas.openxmlformats.org/officeDocument/2006/relationships/hyperlink" Target="https://www.3gpp.org/ftp/tsg_sa/WG2_Arch/TSGS2_145E_Electronic_2021-05/Docs/S2-2104696.zip" TargetMode="External" Id="R9c1d71eee0ef4f6c" /><Relationship Type="http://schemas.openxmlformats.org/officeDocument/2006/relationships/hyperlink" Target="https://webapp.etsi.org/teldir/ListPersDetails.asp?PersId=88273" TargetMode="External" Id="Raf7ea38733ef4fc3" /><Relationship Type="http://schemas.openxmlformats.org/officeDocument/2006/relationships/hyperlink" Target="https://portal.3gpp.org/desktopmodules/Release/ReleaseDetails.aspx?releaseId=192" TargetMode="External" Id="Rda65c0503de24bfe" /><Relationship Type="http://schemas.openxmlformats.org/officeDocument/2006/relationships/hyperlink" Target="https://portal.3gpp.org/desktopmodules/Specifications/SpecificationDetails.aspx?specificationId=3579" TargetMode="External" Id="R76a2eeff96fb4e20" /><Relationship Type="http://schemas.openxmlformats.org/officeDocument/2006/relationships/hyperlink" Target="https://portal.3gpp.org/desktopmodules/WorkItem/WorkItemDetails.aspx?workitemId=900031" TargetMode="External" Id="R78819542e2424881" /><Relationship Type="http://schemas.openxmlformats.org/officeDocument/2006/relationships/hyperlink" Target="https://www.3gpp.org/ftp/tsg_sa/WG2_Arch/TSGS2_145E_Electronic_2021-05/Docs/S2-2104697.zip" TargetMode="External" Id="R273366ad71f14537" /><Relationship Type="http://schemas.openxmlformats.org/officeDocument/2006/relationships/hyperlink" Target="https://webapp.etsi.org/teldir/ListPersDetails.asp?PersId=88273" TargetMode="External" Id="R1a8e4e0a1d264e26" /><Relationship Type="http://schemas.openxmlformats.org/officeDocument/2006/relationships/hyperlink" Target="https://portal.3gpp.org/ngppapp/CreateTdoc.aspx?mode=view&amp;contributionId=1211347" TargetMode="External" Id="R0ec183801eda427e" /><Relationship Type="http://schemas.openxmlformats.org/officeDocument/2006/relationships/hyperlink" Target="https://portal.3gpp.org/ngppapp/CreateTdoc.aspx?mode=view&amp;contributionId=1232102" TargetMode="External" Id="R6cf5886385354cfa" /><Relationship Type="http://schemas.openxmlformats.org/officeDocument/2006/relationships/hyperlink" Target="https://portal.3gpp.org/desktopmodules/Release/ReleaseDetails.aspx?releaseId=192" TargetMode="External" Id="Rb2a3081839a64702" /><Relationship Type="http://schemas.openxmlformats.org/officeDocument/2006/relationships/hyperlink" Target="https://portal.3gpp.org/desktopmodules/Specifications/SpecificationDetails.aspx?specificationId=3579" TargetMode="External" Id="Rf107665462864468" /><Relationship Type="http://schemas.openxmlformats.org/officeDocument/2006/relationships/hyperlink" Target="https://portal.3gpp.org/desktopmodules/WorkItem/WorkItemDetails.aspx?workitemId=900031" TargetMode="External" Id="R951e5056c267405f" /><Relationship Type="http://schemas.openxmlformats.org/officeDocument/2006/relationships/hyperlink" Target="https://www.3gpp.org/ftp/tsg_sa/WG2_Arch/TSGS2_145E_Electronic_2021-05/Docs/S2-2104698.zip" TargetMode="External" Id="R0b5b56163e5b44b7" /><Relationship Type="http://schemas.openxmlformats.org/officeDocument/2006/relationships/hyperlink" Target="https://webapp.etsi.org/teldir/ListPersDetails.asp?PersId=88273" TargetMode="External" Id="Rfb772ff657b3432f" /><Relationship Type="http://schemas.openxmlformats.org/officeDocument/2006/relationships/hyperlink" Target="https://portal.3gpp.org/ngppapp/CreateTdoc.aspx?mode=view&amp;contributionId=1232113" TargetMode="External" Id="Rbdcd5f6fb3144c10" /><Relationship Type="http://schemas.openxmlformats.org/officeDocument/2006/relationships/hyperlink" Target="https://portal.3gpp.org/desktopmodules/Release/ReleaseDetails.aspx?releaseId=192" TargetMode="External" Id="Rffa16abe10ac4fd6" /><Relationship Type="http://schemas.openxmlformats.org/officeDocument/2006/relationships/hyperlink" Target="https://portal.3gpp.org/desktopmodules/Specifications/SpecificationDetails.aspx?specificationId=3579" TargetMode="External" Id="R117d6ee809094865" /><Relationship Type="http://schemas.openxmlformats.org/officeDocument/2006/relationships/hyperlink" Target="https://portal.3gpp.org/desktopmodules/WorkItem/WorkItemDetails.aspx?workitemId=900031" TargetMode="External" Id="R57ec0e12d5714153" /><Relationship Type="http://schemas.openxmlformats.org/officeDocument/2006/relationships/hyperlink" Target="https://www.3gpp.org/ftp/tsg_sa/WG2_Arch/TSGS2_145E_Electronic_2021-05/Docs/S2-2104699.zip" TargetMode="External" Id="Ra63cb02cd48e4d68" /><Relationship Type="http://schemas.openxmlformats.org/officeDocument/2006/relationships/hyperlink" Target="https://webapp.etsi.org/teldir/ListPersDetails.asp?PersId=88273" TargetMode="External" Id="R28082dd52dd2433d" /><Relationship Type="http://schemas.openxmlformats.org/officeDocument/2006/relationships/hyperlink" Target="https://portal.3gpp.org/ngppapp/CreateTdoc.aspx?mode=view&amp;contributionId=1209102" TargetMode="External" Id="Rebf382467d584ca7" /><Relationship Type="http://schemas.openxmlformats.org/officeDocument/2006/relationships/hyperlink" Target="https://portal.3gpp.org/desktopmodules/Release/ReleaseDetails.aspx?releaseId=192" TargetMode="External" Id="R397ffa06264542cd" /><Relationship Type="http://schemas.openxmlformats.org/officeDocument/2006/relationships/hyperlink" Target="https://portal.3gpp.org/desktopmodules/Specifications/SpecificationDetails.aspx?specificationId=3579" TargetMode="External" Id="R0b406c46a5f64c1f" /><Relationship Type="http://schemas.openxmlformats.org/officeDocument/2006/relationships/hyperlink" Target="https://portal.3gpp.org/desktopmodules/WorkItem/WorkItemDetails.aspx?workitemId=900031" TargetMode="External" Id="Rb872e4ea303746b9" /><Relationship Type="http://schemas.openxmlformats.org/officeDocument/2006/relationships/hyperlink" Target="https://www.3gpp.org/ftp/tsg_sa/WG2_Arch/TSGS2_145E_Electronic_2021-05/Docs/S2-2104700.zip" TargetMode="External" Id="R55c3baef64f54d33" /><Relationship Type="http://schemas.openxmlformats.org/officeDocument/2006/relationships/hyperlink" Target="https://webapp.etsi.org/teldir/ListPersDetails.asp?PersId=88273" TargetMode="External" Id="Ra125bd23890f44a4" /><Relationship Type="http://schemas.openxmlformats.org/officeDocument/2006/relationships/hyperlink" Target="https://portal.3gpp.org/ngppapp/CreateTdoc.aspx?mode=view&amp;contributionId=1211338" TargetMode="External" Id="R389200704ad0447d" /><Relationship Type="http://schemas.openxmlformats.org/officeDocument/2006/relationships/hyperlink" Target="https://portal.3gpp.org/ngppapp/CreateTdoc.aspx?mode=view&amp;contributionId=1232099" TargetMode="External" Id="Rbe24063d76e74f1b" /><Relationship Type="http://schemas.openxmlformats.org/officeDocument/2006/relationships/hyperlink" Target="https://portal.3gpp.org/desktopmodules/Release/ReleaseDetails.aspx?releaseId=192" TargetMode="External" Id="R8bce70a90d75425c" /><Relationship Type="http://schemas.openxmlformats.org/officeDocument/2006/relationships/hyperlink" Target="https://portal.3gpp.org/desktopmodules/Specifications/SpecificationDetails.aspx?specificationId=3579" TargetMode="External" Id="R900a64cb359c4ed5" /><Relationship Type="http://schemas.openxmlformats.org/officeDocument/2006/relationships/hyperlink" Target="https://portal.3gpp.org/desktopmodules/WorkItem/WorkItemDetails.aspx?workitemId=900031" TargetMode="External" Id="R90a25f928bb64498" /><Relationship Type="http://schemas.openxmlformats.org/officeDocument/2006/relationships/hyperlink" Target="https://www.3gpp.org/ftp/tsg_sa/WG2_Arch/TSGS2_145E_Electronic_2021-05/Docs/S2-2104701.zip" TargetMode="External" Id="R094b971486c247cb" /><Relationship Type="http://schemas.openxmlformats.org/officeDocument/2006/relationships/hyperlink" Target="https://webapp.etsi.org/teldir/ListPersDetails.asp?PersId=88273" TargetMode="External" Id="Rd1d1261590564c41" /><Relationship Type="http://schemas.openxmlformats.org/officeDocument/2006/relationships/hyperlink" Target="https://portal.3gpp.org/ngppapp/CreateTdoc.aspx?mode=view&amp;contributionId=1209190" TargetMode="External" Id="R1f37f524229e44a3" /><Relationship Type="http://schemas.openxmlformats.org/officeDocument/2006/relationships/hyperlink" Target="https://portal.3gpp.org/desktopmodules/Release/ReleaseDetails.aspx?releaseId=192" TargetMode="External" Id="R54560113e30342c6" /><Relationship Type="http://schemas.openxmlformats.org/officeDocument/2006/relationships/hyperlink" Target="https://portal.3gpp.org/desktopmodules/Specifications/SpecificationDetails.aspx?specificationId=3579" TargetMode="External" Id="R10f2d42fb79648bc" /><Relationship Type="http://schemas.openxmlformats.org/officeDocument/2006/relationships/hyperlink" Target="https://portal.3gpp.org/desktopmodules/WorkItem/WorkItemDetails.aspx?workitemId=900031" TargetMode="External" Id="Rfd0322df6997477d" /><Relationship Type="http://schemas.openxmlformats.org/officeDocument/2006/relationships/hyperlink" Target="https://www.3gpp.org/ftp/tsg_sa/WG2_Arch/TSGS2_145E_Electronic_2021-05/Docs/S2-2104702.zip" TargetMode="External" Id="R439ab4ab6c264a34" /><Relationship Type="http://schemas.openxmlformats.org/officeDocument/2006/relationships/hyperlink" Target="https://webapp.etsi.org/teldir/ListPersDetails.asp?PersId=88273" TargetMode="External" Id="Rd8cf9800f4b244a1" /><Relationship Type="http://schemas.openxmlformats.org/officeDocument/2006/relationships/hyperlink" Target="https://portal.3gpp.org/desktopmodules/Release/ReleaseDetails.aspx?releaseId=192" TargetMode="External" Id="R9459ec4a60144608" /><Relationship Type="http://schemas.openxmlformats.org/officeDocument/2006/relationships/hyperlink" Target="https://portal.3gpp.org/desktopmodules/Specifications/SpecificationDetails.aspx?specificationId=3145" TargetMode="External" Id="Reacc737c48674bd9" /><Relationship Type="http://schemas.openxmlformats.org/officeDocument/2006/relationships/hyperlink" Target="https://portal.3gpp.org/desktopmodules/WorkItem/WorkItemDetails.aspx?workitemId=900031" TargetMode="External" Id="Rd7223e56ea60407a" /><Relationship Type="http://schemas.openxmlformats.org/officeDocument/2006/relationships/hyperlink" Target="https://www.3gpp.org/ftp/tsg_sa/WG2_Arch/TSGS2_145E_Electronic_2021-05/Docs/S2-2104703.zip" TargetMode="External" Id="Rfd6a5d7a4a7d43b1" /><Relationship Type="http://schemas.openxmlformats.org/officeDocument/2006/relationships/hyperlink" Target="https://webapp.etsi.org/teldir/ListPersDetails.asp?PersId=88273" TargetMode="External" Id="Rf9fbdf035edb4592" /><Relationship Type="http://schemas.openxmlformats.org/officeDocument/2006/relationships/hyperlink" Target="https://portal.3gpp.org/ngppapp/CreateTdoc.aspx?mode=view&amp;contributionId=1209191" TargetMode="External" Id="Rfc1d8b3bea0f43e5" /><Relationship Type="http://schemas.openxmlformats.org/officeDocument/2006/relationships/hyperlink" Target="https://portal.3gpp.org/desktopmodules/Release/ReleaseDetails.aspx?releaseId=192" TargetMode="External" Id="Rbb1d59adf0d0483a" /><Relationship Type="http://schemas.openxmlformats.org/officeDocument/2006/relationships/hyperlink" Target="https://portal.3gpp.org/desktopmodules/WorkItem/WorkItemDetails.aspx?workitemId=900031" TargetMode="External" Id="R49007386fa1446f8" /><Relationship Type="http://schemas.openxmlformats.org/officeDocument/2006/relationships/hyperlink" Target="https://www.3gpp.org/ftp/tsg_sa/WG2_Arch/TSGS2_145E_Electronic_2021-05/Docs/S2-2104704.zip" TargetMode="External" Id="R5b9ca49a4cd94564" /><Relationship Type="http://schemas.openxmlformats.org/officeDocument/2006/relationships/hyperlink" Target="https://webapp.etsi.org/teldir/ListPersDetails.asp?PersId=88273" TargetMode="External" Id="R34715657d26340e4" /><Relationship Type="http://schemas.openxmlformats.org/officeDocument/2006/relationships/hyperlink" Target="https://portal.3gpp.org/desktopmodules/Release/ReleaseDetails.aspx?releaseId=192" TargetMode="External" Id="Rb5cd824972f24a7b" /><Relationship Type="http://schemas.openxmlformats.org/officeDocument/2006/relationships/hyperlink" Target="https://portal.3gpp.org/desktopmodules/Specifications/SpecificationDetails.aspx?specificationId=3144" TargetMode="External" Id="R9cf64692624c4793" /><Relationship Type="http://schemas.openxmlformats.org/officeDocument/2006/relationships/hyperlink" Target="https://portal.3gpp.org/desktopmodules/WorkItem/WorkItemDetails.aspx?workitemId=900031" TargetMode="External" Id="R2ef4be8c848444b7" /><Relationship Type="http://schemas.openxmlformats.org/officeDocument/2006/relationships/hyperlink" Target="https://www.3gpp.org/ftp/tsg_sa/WG2_Arch/TSGS2_145E_Electronic_2021-05/Docs/S2-2104705.zip" TargetMode="External" Id="R8d2dce7f8a8e4908" /><Relationship Type="http://schemas.openxmlformats.org/officeDocument/2006/relationships/hyperlink" Target="https://webapp.etsi.org/teldir/ListPersDetails.asp?PersId=88273" TargetMode="External" Id="Rf4d427aaaac341a4" /><Relationship Type="http://schemas.openxmlformats.org/officeDocument/2006/relationships/hyperlink" Target="https://portal.3gpp.org/desktopmodules/Release/ReleaseDetails.aspx?releaseId=192" TargetMode="External" Id="R128cdd6840fe479d" /><Relationship Type="http://schemas.openxmlformats.org/officeDocument/2006/relationships/hyperlink" Target="https://portal.3gpp.org/desktopmodules/Specifications/SpecificationDetails.aspx?specificationId=3145" TargetMode="External" Id="R244fa273601549c8" /><Relationship Type="http://schemas.openxmlformats.org/officeDocument/2006/relationships/hyperlink" Target="https://portal.3gpp.org/desktopmodules/WorkItem/WorkItemDetails.aspx?workitemId=900031" TargetMode="External" Id="Rd8ef5c694c744763" /><Relationship Type="http://schemas.openxmlformats.org/officeDocument/2006/relationships/hyperlink" Target="https://www.3gpp.org/ftp/tsg_sa/WG2_Arch/TSGS2_145E_Electronic_2021-05/Docs/S2-2104706.zip" TargetMode="External" Id="R94479a263d864612" /><Relationship Type="http://schemas.openxmlformats.org/officeDocument/2006/relationships/hyperlink" Target="https://webapp.etsi.org/teldir/ListPersDetails.asp?PersId=88273" TargetMode="External" Id="R4e5ff9fa9ded4dd7" /><Relationship Type="http://schemas.openxmlformats.org/officeDocument/2006/relationships/hyperlink" Target="https://portal.3gpp.org/desktopmodules/Release/ReleaseDetails.aspx?releaseId=192" TargetMode="External" Id="R785edc164d6d4d7c" /><Relationship Type="http://schemas.openxmlformats.org/officeDocument/2006/relationships/hyperlink" Target="https://portal.3gpp.org/desktopmodules/WorkItem/WorkItemDetails.aspx?workitemId=900031" TargetMode="External" Id="R2a6d458d97dc4ba6" /><Relationship Type="http://schemas.openxmlformats.org/officeDocument/2006/relationships/hyperlink" Target="https://www.3gpp.org/ftp/tsg_sa/WG2_Arch/TSGS2_145E_Electronic_2021-05/Docs/S2-2104707.zip" TargetMode="External" Id="R1c79fd803dc641ec" /><Relationship Type="http://schemas.openxmlformats.org/officeDocument/2006/relationships/hyperlink" Target="https://webapp.etsi.org/teldir/ListPersDetails.asp?PersId=40431" TargetMode="External" Id="R767462f0548d4f9c" /><Relationship Type="http://schemas.openxmlformats.org/officeDocument/2006/relationships/hyperlink" Target="https://portal.3gpp.org/ngppapp/CreateTdoc.aspx?mode=view&amp;contributionId=1229443" TargetMode="External" Id="Ree7140b187dc4cb5" /><Relationship Type="http://schemas.openxmlformats.org/officeDocument/2006/relationships/hyperlink" Target="https://portal.3gpp.org/desktopmodules/Release/ReleaseDetails.aspx?releaseId=192" TargetMode="External" Id="Rcebb83bb3e694e36" /><Relationship Type="http://schemas.openxmlformats.org/officeDocument/2006/relationships/hyperlink" Target="https://portal.3gpp.org/desktopmodules/Specifications/SpecificationDetails.aspx?specificationId=3144" TargetMode="External" Id="Rce01df769c644ecc" /><Relationship Type="http://schemas.openxmlformats.org/officeDocument/2006/relationships/hyperlink" Target="https://www.3gpp.org/ftp/tsg_sa/WG2_Arch/TSGS2_145E_Electronic_2021-05/Docs/S2-2104708.zip" TargetMode="External" Id="Rc38fd8d41be64331" /><Relationship Type="http://schemas.openxmlformats.org/officeDocument/2006/relationships/hyperlink" Target="https://webapp.etsi.org/teldir/ListPersDetails.asp?PersId=92467" TargetMode="External" Id="R214de7a53d914e9b" /><Relationship Type="http://schemas.openxmlformats.org/officeDocument/2006/relationships/hyperlink" Target="https://portal.3gpp.org/ngppapp/CreateTdoc.aspx?mode=view&amp;contributionId=1233408" TargetMode="External" Id="R91a82da09a1a492a" /><Relationship Type="http://schemas.openxmlformats.org/officeDocument/2006/relationships/hyperlink" Target="https://portal.3gpp.org/desktopmodules/Release/ReleaseDetails.aspx?releaseId=192" TargetMode="External" Id="R74232460bfdf4404" /><Relationship Type="http://schemas.openxmlformats.org/officeDocument/2006/relationships/hyperlink" Target="https://portal.3gpp.org/desktopmodules/Specifications/SpecificationDetails.aspx?specificationId=3334" TargetMode="External" Id="Re8ccceceab214f42" /><Relationship Type="http://schemas.openxmlformats.org/officeDocument/2006/relationships/hyperlink" Target="https://portal.3gpp.org/desktopmodules/WorkItem/WorkItemDetails.aspx?workitemId=840046" TargetMode="External" Id="Rc5af1f40fcee4688" /><Relationship Type="http://schemas.openxmlformats.org/officeDocument/2006/relationships/hyperlink" Target="https://www.3gpp.org/ftp/tsg_sa/WG2_Arch/TSGS2_145E_Electronic_2021-05/Docs/S2-2104709.zip" TargetMode="External" Id="Rcc7b9c0e903c48d5" /><Relationship Type="http://schemas.openxmlformats.org/officeDocument/2006/relationships/hyperlink" Target="https://webapp.etsi.org/teldir/ListPersDetails.asp?PersId=80126" TargetMode="External" Id="Rad67b61343d04745" /><Relationship Type="http://schemas.openxmlformats.org/officeDocument/2006/relationships/hyperlink" Target="https://portal.3gpp.org/desktopmodules/Release/ReleaseDetails.aspx?releaseId=192" TargetMode="External" Id="R5f82d501ecff41b3" /><Relationship Type="http://schemas.openxmlformats.org/officeDocument/2006/relationships/hyperlink" Target="https://portal.3gpp.org/desktopmodules/Specifications/SpecificationDetails.aspx?specificationId=3145" TargetMode="External" Id="Rc584fde0c53947cc" /><Relationship Type="http://schemas.openxmlformats.org/officeDocument/2006/relationships/hyperlink" Target="https://portal.3gpp.org/desktopmodules/WorkItem/WorkItemDetails.aspx?workitemId=910048" TargetMode="External" Id="R8acdd047572b4c34" /><Relationship Type="http://schemas.openxmlformats.org/officeDocument/2006/relationships/hyperlink" Target="https://www.3gpp.org/ftp/tsg_sa/WG2_Arch/TSGS2_145E_Electronic_2021-05/Docs/S2-2104710.zip" TargetMode="External" Id="Rf556a071daba4d59" /><Relationship Type="http://schemas.openxmlformats.org/officeDocument/2006/relationships/hyperlink" Target="https://webapp.etsi.org/teldir/ListPersDetails.asp?PersId=80126" TargetMode="External" Id="R549efe58fb194860" /><Relationship Type="http://schemas.openxmlformats.org/officeDocument/2006/relationships/hyperlink" Target="https://portal.3gpp.org/desktopmodules/Release/ReleaseDetails.aspx?releaseId=192" TargetMode="External" Id="R0de99500372e4330" /><Relationship Type="http://schemas.openxmlformats.org/officeDocument/2006/relationships/hyperlink" Target="https://portal.3gpp.org/desktopmodules/Specifications/SpecificationDetails.aspx?specificationId=3145" TargetMode="External" Id="Ra01b8bfb6f4c4d95" /><Relationship Type="http://schemas.openxmlformats.org/officeDocument/2006/relationships/hyperlink" Target="https://portal.3gpp.org/desktopmodules/WorkItem/WorkItemDetails.aspx?workitemId=910048" TargetMode="External" Id="R58ffc0ac66394f74" /><Relationship Type="http://schemas.openxmlformats.org/officeDocument/2006/relationships/hyperlink" Target="https://www.3gpp.org/ftp/tsg_sa/WG2_Arch/TSGS2_145E_Electronic_2021-05/Docs/S2-2104711.zip" TargetMode="External" Id="R5c214b98587f4b76" /><Relationship Type="http://schemas.openxmlformats.org/officeDocument/2006/relationships/hyperlink" Target="https://webapp.etsi.org/teldir/ListPersDetails.asp?PersId=80126" TargetMode="External" Id="Ra4913529f67c4578" /><Relationship Type="http://schemas.openxmlformats.org/officeDocument/2006/relationships/hyperlink" Target="https://portal.3gpp.org/desktopmodules/Release/ReleaseDetails.aspx?releaseId=192" TargetMode="External" Id="Rcd021097b2694cab" /><Relationship Type="http://schemas.openxmlformats.org/officeDocument/2006/relationships/hyperlink" Target="https://portal.3gpp.org/desktopmodules/Specifications/SpecificationDetails.aspx?specificationId=3145" TargetMode="External" Id="Rb040570054204a87" /><Relationship Type="http://schemas.openxmlformats.org/officeDocument/2006/relationships/hyperlink" Target="https://portal.3gpp.org/desktopmodules/WorkItem/WorkItemDetails.aspx?workitemId=910048" TargetMode="External" Id="Rfb84d6e7a309400b" /><Relationship Type="http://schemas.openxmlformats.org/officeDocument/2006/relationships/hyperlink" Target="https://www.3gpp.org/ftp/tsg_sa/WG2_Arch/TSGS2_145E_Electronic_2021-05/Docs/S2-2104712.zip" TargetMode="External" Id="R34a85126d71b4317" /><Relationship Type="http://schemas.openxmlformats.org/officeDocument/2006/relationships/hyperlink" Target="https://webapp.etsi.org/teldir/ListPersDetails.asp?PersId=24932" TargetMode="External" Id="Rf5587d7b7e80403c" /><Relationship Type="http://schemas.openxmlformats.org/officeDocument/2006/relationships/hyperlink" Target="https://portal.3gpp.org/ngppapp/CreateTdoc.aspx?mode=view&amp;contributionId=1211115" TargetMode="External" Id="R32e95142dd24423f" /><Relationship Type="http://schemas.openxmlformats.org/officeDocument/2006/relationships/hyperlink" Target="https://portal.3gpp.org/desktopmodules/Release/ReleaseDetails.aspx?releaseId=192" TargetMode="External" Id="Rf4dc263666cb4a63" /><Relationship Type="http://schemas.openxmlformats.org/officeDocument/2006/relationships/hyperlink" Target="https://portal.3gpp.org/desktopmodules/Specifications/SpecificationDetails.aspx?specificationId=849" TargetMode="External" Id="R1e2f966ee25245dc" /><Relationship Type="http://schemas.openxmlformats.org/officeDocument/2006/relationships/hyperlink" Target="https://portal.3gpp.org/desktopmodules/WorkItem/WorkItemDetails.aspx?workitemId=840049" TargetMode="External" Id="R58e6f48b7c0d4cb8" /><Relationship Type="http://schemas.openxmlformats.org/officeDocument/2006/relationships/hyperlink" Target="https://www.3gpp.org/ftp/tsg_sa/WG2_Arch/TSGS2_145E_Electronic_2021-05/Docs/S2-2104713.zip" TargetMode="External" Id="R1acf8c431ac84132" /><Relationship Type="http://schemas.openxmlformats.org/officeDocument/2006/relationships/hyperlink" Target="https://webapp.etsi.org/teldir/ListPersDetails.asp?PersId=24932" TargetMode="External" Id="R57071a072405499e" /><Relationship Type="http://schemas.openxmlformats.org/officeDocument/2006/relationships/hyperlink" Target="https://portal.3gpp.org/ngppapp/CreateTdoc.aspx?mode=view&amp;contributionId=1208024" TargetMode="External" Id="R6f6ddaf3885e4db1" /><Relationship Type="http://schemas.openxmlformats.org/officeDocument/2006/relationships/hyperlink" Target="https://portal.3gpp.org/desktopmodules/Release/ReleaseDetails.aspx?releaseId=192" TargetMode="External" Id="R6eed54c95da841c6" /><Relationship Type="http://schemas.openxmlformats.org/officeDocument/2006/relationships/hyperlink" Target="https://portal.3gpp.org/desktopmodules/Specifications/SpecificationDetails.aspx?specificationId=3145" TargetMode="External" Id="Rbe3146b2eaa04b59" /><Relationship Type="http://schemas.openxmlformats.org/officeDocument/2006/relationships/hyperlink" Target="https://portal.3gpp.org/desktopmodules/WorkItem/WorkItemDetails.aspx?workitemId=840049" TargetMode="External" Id="Rdb812f25074844da" /><Relationship Type="http://schemas.openxmlformats.org/officeDocument/2006/relationships/hyperlink" Target="https://www.3gpp.org/ftp/tsg_sa/WG2_Arch/TSGS2_145E_Electronic_2021-05/Docs/S2-2104714.zip" TargetMode="External" Id="R69906756d8524c7e" /><Relationship Type="http://schemas.openxmlformats.org/officeDocument/2006/relationships/hyperlink" Target="https://webapp.etsi.org/teldir/ListPersDetails.asp?PersId=86758" TargetMode="External" Id="R24bef1f1eb904b89" /><Relationship Type="http://schemas.openxmlformats.org/officeDocument/2006/relationships/hyperlink" Target="https://portal.3gpp.org/ngppapp/CreateTdoc.aspx?mode=view&amp;contributionId=1211309" TargetMode="External" Id="R1e9b312d6d0f4234" /><Relationship Type="http://schemas.openxmlformats.org/officeDocument/2006/relationships/hyperlink" Target="https://portal.3gpp.org/desktopmodules/Release/ReleaseDetails.aspx?releaseId=191" TargetMode="External" Id="R18baa391ab4c4816" /><Relationship Type="http://schemas.openxmlformats.org/officeDocument/2006/relationships/hyperlink" Target="https://portal.3gpp.org/desktopmodules/Specifications/SpecificationDetails.aspx?specificationId=3145" TargetMode="External" Id="R5e527dab06fb438c" /><Relationship Type="http://schemas.openxmlformats.org/officeDocument/2006/relationships/hyperlink" Target="https://portal.3gpp.org/desktopmodules/WorkItem/WorkItemDetails.aspx?workitemId=830098" TargetMode="External" Id="Rabbad315ad6d4eab" /><Relationship Type="http://schemas.openxmlformats.org/officeDocument/2006/relationships/hyperlink" Target="https://www.3gpp.org/ftp/tsg_sa/WG2_Arch/TSGS2_145E_Electronic_2021-05/Docs/S2-2104715.zip" TargetMode="External" Id="R544db6178851466c" /><Relationship Type="http://schemas.openxmlformats.org/officeDocument/2006/relationships/hyperlink" Target="https://webapp.etsi.org/teldir/ListPersDetails.asp?PersId=81014" TargetMode="External" Id="R72fb8a8c0caf4640" /><Relationship Type="http://schemas.openxmlformats.org/officeDocument/2006/relationships/hyperlink" Target="https://portal.3gpp.org/desktopmodules/Release/ReleaseDetails.aspx?releaseId=193" TargetMode="External" Id="Rfec626292cea4903" /><Relationship Type="http://schemas.openxmlformats.org/officeDocument/2006/relationships/hyperlink" Target="https://www.3gpp.org/ftp/tsg_sa/WG2_Arch/TSGS2_145E_Electronic_2021-05/Docs/S2-2104716.zip" TargetMode="External" Id="R0d97cfa2c8284d35" /><Relationship Type="http://schemas.openxmlformats.org/officeDocument/2006/relationships/hyperlink" Target="https://webapp.etsi.org/teldir/ListPersDetails.asp?PersId=38521" TargetMode="External" Id="R9a67cf656d08496f" /><Relationship Type="http://schemas.openxmlformats.org/officeDocument/2006/relationships/hyperlink" Target="https://portal.3gpp.org/desktopmodules/Release/ReleaseDetails.aspx?releaseId=192" TargetMode="External" Id="R72a86c1c6fc44367" /><Relationship Type="http://schemas.openxmlformats.org/officeDocument/2006/relationships/hyperlink" Target="https://portal.3gpp.org/desktopmodules/Specifications/SpecificationDetails.aspx?specificationId=3145" TargetMode="External" Id="Rc55c4beb844b4980" /><Relationship Type="http://schemas.openxmlformats.org/officeDocument/2006/relationships/hyperlink" Target="https://portal.3gpp.org/desktopmodules/WorkItem/WorkItemDetails.aspx?workitemId=910065" TargetMode="External" Id="R7830595d37e94568" /><Relationship Type="http://schemas.openxmlformats.org/officeDocument/2006/relationships/hyperlink" Target="https://www.3gpp.org/ftp/tsg_sa/WG2_Arch/TSGS2_145E_Electronic_2021-05/Docs/S2-2104717.zip" TargetMode="External" Id="R4053c71c8ac04751" /><Relationship Type="http://schemas.openxmlformats.org/officeDocument/2006/relationships/hyperlink" Target="https://webapp.etsi.org/teldir/ListPersDetails.asp?PersId=38521" TargetMode="External" Id="R12de0cc826fe4295" /><Relationship Type="http://schemas.openxmlformats.org/officeDocument/2006/relationships/hyperlink" Target="https://portal.3gpp.org/desktopmodules/Release/ReleaseDetails.aspx?releaseId=192" TargetMode="External" Id="R175196483df74c77" /><Relationship Type="http://schemas.openxmlformats.org/officeDocument/2006/relationships/hyperlink" Target="https://portal.3gpp.org/desktopmodules/Specifications/SpecificationDetails.aspx?specificationId=3144" TargetMode="External" Id="R8e005352dcce4c11" /><Relationship Type="http://schemas.openxmlformats.org/officeDocument/2006/relationships/hyperlink" Target="https://portal.3gpp.org/desktopmodules/WorkItem/WorkItemDetails.aspx?workitemId=910059" TargetMode="External" Id="R35a6dffceea74730" /><Relationship Type="http://schemas.openxmlformats.org/officeDocument/2006/relationships/hyperlink" Target="https://www.3gpp.org/ftp/tsg_sa/WG2_Arch/TSGS2_145E_Electronic_2021-05/Docs/S2-2104718.zip" TargetMode="External" Id="Rb9130833f9e24f08" /><Relationship Type="http://schemas.openxmlformats.org/officeDocument/2006/relationships/hyperlink" Target="https://webapp.etsi.org/teldir/ListPersDetails.asp?PersId=38521" TargetMode="External" Id="R7083ec156397461a" /><Relationship Type="http://schemas.openxmlformats.org/officeDocument/2006/relationships/hyperlink" Target="https://portal.3gpp.org/desktopmodules/Release/ReleaseDetails.aspx?releaseId=192" TargetMode="External" Id="R7bc04f6c60b54bf9" /><Relationship Type="http://schemas.openxmlformats.org/officeDocument/2006/relationships/hyperlink" Target="https://portal.3gpp.org/desktopmodules/Specifications/SpecificationDetails.aspx?specificationId=3334" TargetMode="External" Id="R06702a5ec7494850" /><Relationship Type="http://schemas.openxmlformats.org/officeDocument/2006/relationships/hyperlink" Target="https://portal.3gpp.org/desktopmodules/WorkItem/WorkItemDetails.aspx?workitemId=910059" TargetMode="External" Id="Ref7e8a62fce3479c" /><Relationship Type="http://schemas.openxmlformats.org/officeDocument/2006/relationships/hyperlink" Target="https://www.3gpp.org/ftp/tsg_sa/WG2_Arch/TSGS2_145E_Electronic_2021-05/Docs/S2-2104719.zip" TargetMode="External" Id="Re8c2f19fe1c348c1" /><Relationship Type="http://schemas.openxmlformats.org/officeDocument/2006/relationships/hyperlink" Target="https://webapp.etsi.org/teldir/ListPersDetails.asp?PersId=38521" TargetMode="External" Id="R73af8c97ab634b99" /><Relationship Type="http://schemas.openxmlformats.org/officeDocument/2006/relationships/hyperlink" Target="https://portal.3gpp.org/desktopmodules/Release/ReleaseDetails.aspx?releaseId=192" TargetMode="External" Id="Rd37caf62b45846ec" /><Relationship Type="http://schemas.openxmlformats.org/officeDocument/2006/relationships/hyperlink" Target="https://portal.3gpp.org/desktopmodules/Specifications/SpecificationDetails.aspx?specificationId=3144" TargetMode="External" Id="R6c4ab670978d4909" /><Relationship Type="http://schemas.openxmlformats.org/officeDocument/2006/relationships/hyperlink" Target="https://portal.3gpp.org/desktopmodules/WorkItem/WorkItemDetails.aspx?workitemId=910059" TargetMode="External" Id="Re436b9e863344fe1" /><Relationship Type="http://schemas.openxmlformats.org/officeDocument/2006/relationships/hyperlink" Target="https://www.3gpp.org/ftp/tsg_sa/WG2_Arch/TSGS2_145E_Electronic_2021-05/Docs/S2-2104720.zip" TargetMode="External" Id="R50d0edc32ad24fa5" /><Relationship Type="http://schemas.openxmlformats.org/officeDocument/2006/relationships/hyperlink" Target="https://webapp.etsi.org/teldir/ListPersDetails.asp?PersId=38521" TargetMode="External" Id="Rb63e43d81de648a0" /><Relationship Type="http://schemas.openxmlformats.org/officeDocument/2006/relationships/hyperlink" Target="https://portal.3gpp.org/desktopmodules/Release/ReleaseDetails.aspx?releaseId=192" TargetMode="External" Id="Re4ab10e5e342480b" /><Relationship Type="http://schemas.openxmlformats.org/officeDocument/2006/relationships/hyperlink" Target="https://portal.3gpp.org/desktopmodules/Specifications/SpecificationDetails.aspx?specificationId=3144" TargetMode="External" Id="Rc784f62580934ca8" /><Relationship Type="http://schemas.openxmlformats.org/officeDocument/2006/relationships/hyperlink" Target="https://portal.3gpp.org/desktopmodules/WorkItem/WorkItemDetails.aspx?workitemId=910059" TargetMode="External" Id="Re201a889916344db" /><Relationship Type="http://schemas.openxmlformats.org/officeDocument/2006/relationships/hyperlink" Target="https://www.3gpp.org/ftp/tsg_sa/WG2_Arch/TSGS2_145E_Electronic_2021-05/Docs/S2-2104721.zip" TargetMode="External" Id="Rc35e325a59194e0d" /><Relationship Type="http://schemas.openxmlformats.org/officeDocument/2006/relationships/hyperlink" Target="https://webapp.etsi.org/teldir/ListPersDetails.asp?PersId=38521" TargetMode="External" Id="Rd85cfb45425847be" /><Relationship Type="http://schemas.openxmlformats.org/officeDocument/2006/relationships/hyperlink" Target="https://portal.3gpp.org/ngppapp/CreateTdoc.aspx?mode=view&amp;contributionId=1232334" TargetMode="External" Id="R1f829666c5b04b71" /><Relationship Type="http://schemas.openxmlformats.org/officeDocument/2006/relationships/hyperlink" Target="https://portal.3gpp.org/desktopmodules/Release/ReleaseDetails.aspx?releaseId=192" TargetMode="External" Id="Rfabf68a353664046" /><Relationship Type="http://schemas.openxmlformats.org/officeDocument/2006/relationships/hyperlink" Target="https://portal.3gpp.org/desktopmodules/Specifications/SpecificationDetails.aspx?specificationId=3144" TargetMode="External" Id="R276516e29ab84cef" /><Relationship Type="http://schemas.openxmlformats.org/officeDocument/2006/relationships/hyperlink" Target="https://portal.3gpp.org/desktopmodules/WorkItem/WorkItemDetails.aspx?workitemId=910059" TargetMode="External" Id="R7f6f4b60bdc44030" /><Relationship Type="http://schemas.openxmlformats.org/officeDocument/2006/relationships/hyperlink" Target="https://www.3gpp.org/ftp/tsg_sa/WG2_Arch/TSGS2_145E_Electronic_2021-05/Docs/S2-2104722.zip" TargetMode="External" Id="R7aa9591db16545ce" /><Relationship Type="http://schemas.openxmlformats.org/officeDocument/2006/relationships/hyperlink" Target="https://webapp.etsi.org/teldir/ListPersDetails.asp?PersId=38521" TargetMode="External" Id="R8efa2ae87a12487b" /><Relationship Type="http://schemas.openxmlformats.org/officeDocument/2006/relationships/hyperlink" Target="https://portal.3gpp.org/desktopmodules/Release/ReleaseDetails.aspx?releaseId=192" TargetMode="External" Id="R2e03a72d6a7f4b71" /><Relationship Type="http://schemas.openxmlformats.org/officeDocument/2006/relationships/hyperlink" Target="https://portal.3gpp.org/desktopmodules/Specifications/SpecificationDetails.aspx?specificationId=3334" TargetMode="External" Id="R024c2dd7db354c29" /><Relationship Type="http://schemas.openxmlformats.org/officeDocument/2006/relationships/hyperlink" Target="https://portal.3gpp.org/desktopmodules/WorkItem/WorkItemDetails.aspx?workitemId=910059" TargetMode="External" Id="Rec10b7164a114efb" /><Relationship Type="http://schemas.openxmlformats.org/officeDocument/2006/relationships/hyperlink" Target="https://www.3gpp.org/ftp/tsg_sa/WG2_Arch/TSGS2_145E_Electronic_2021-05/Docs/S2-2104723.zip" TargetMode="External" Id="Rdf2eba20689f4c80" /><Relationship Type="http://schemas.openxmlformats.org/officeDocument/2006/relationships/hyperlink" Target="https://webapp.etsi.org/teldir/ListPersDetails.asp?PersId=57762" TargetMode="External" Id="R5d6a8731ca1c45d6" /><Relationship Type="http://schemas.openxmlformats.org/officeDocument/2006/relationships/hyperlink" Target="https://portal.3gpp.org/desktopmodules/Release/ReleaseDetails.aspx?releaseId=192" TargetMode="External" Id="Ra0c54a1e2bef4f5c" /><Relationship Type="http://schemas.openxmlformats.org/officeDocument/2006/relationships/hyperlink" Target="https://portal.3gpp.org/desktopmodules/Specifications/SpecificationDetails.aspx?specificationId=3144" TargetMode="External" Id="R205c6a321a1f4b3d" /><Relationship Type="http://schemas.openxmlformats.org/officeDocument/2006/relationships/hyperlink" Target="https://www.3gpp.org/ftp/tsg_sa/WG2_Arch/TSGS2_145E_Electronic_2021-05/Docs/S2-2104724.zip" TargetMode="External" Id="Rae4e1e3b67394c90" /><Relationship Type="http://schemas.openxmlformats.org/officeDocument/2006/relationships/hyperlink" Target="https://webapp.etsi.org/teldir/ListPersDetails.asp?PersId=86758" TargetMode="External" Id="R557810ca10e8420b" /><Relationship Type="http://schemas.openxmlformats.org/officeDocument/2006/relationships/hyperlink" Target="https://portal.3gpp.org/ngppapp/CreateTdoc.aspx?mode=view&amp;contributionId=1211308" TargetMode="External" Id="R043996af9aeb42c6" /><Relationship Type="http://schemas.openxmlformats.org/officeDocument/2006/relationships/hyperlink" Target="https://portal.3gpp.org/desktopmodules/Release/ReleaseDetails.aspx?releaseId=192" TargetMode="External" Id="Ra36db8f546a54ad1" /><Relationship Type="http://schemas.openxmlformats.org/officeDocument/2006/relationships/hyperlink" Target="https://portal.3gpp.org/desktopmodules/Specifications/SpecificationDetails.aspx?specificationId=3145" TargetMode="External" Id="R97afe5947cb14b82" /><Relationship Type="http://schemas.openxmlformats.org/officeDocument/2006/relationships/hyperlink" Target="https://portal.3gpp.org/desktopmodules/WorkItem/WorkItemDetails.aspx?workitemId=830098" TargetMode="External" Id="R932d564824474868" /><Relationship Type="http://schemas.openxmlformats.org/officeDocument/2006/relationships/hyperlink" Target="https://www.3gpp.org/ftp/tsg_sa/WG2_Arch/TSGS2_145E_Electronic_2021-05/Docs/S2-2104725.zip" TargetMode="External" Id="R276e73a5bfa148ea" /><Relationship Type="http://schemas.openxmlformats.org/officeDocument/2006/relationships/hyperlink" Target="https://webapp.etsi.org/teldir/ListPersDetails.asp?PersId=81014" TargetMode="External" Id="R2116c0acb8d44580" /><Relationship Type="http://schemas.openxmlformats.org/officeDocument/2006/relationships/hyperlink" Target="https://portal.3gpp.org/desktopmodules/Release/ReleaseDetails.aspx?releaseId=193" TargetMode="External" Id="R820b50aa46df45ce" /><Relationship Type="http://schemas.openxmlformats.org/officeDocument/2006/relationships/hyperlink" Target="https://www.3gpp.org/ftp/tsg_sa/WG2_Arch/TSGS2_145E_Electronic_2021-05/Docs/S2-2104726.zip" TargetMode="External" Id="Rcaf0f64dd1fd4e81" /><Relationship Type="http://schemas.openxmlformats.org/officeDocument/2006/relationships/hyperlink" Target="https://webapp.etsi.org/teldir/ListPersDetails.asp?PersId=1122" TargetMode="External" Id="R7401de4d47a74cab" /><Relationship Type="http://schemas.openxmlformats.org/officeDocument/2006/relationships/hyperlink" Target="https://portal.3gpp.org/ngppapp/CreateTdoc.aspx?mode=view&amp;contributionId=1229484" TargetMode="External" Id="Rba8f3966faa14a7a" /><Relationship Type="http://schemas.openxmlformats.org/officeDocument/2006/relationships/hyperlink" Target="https://portal.3gpp.org/desktopmodules/Release/ReleaseDetails.aspx?releaseId=191" TargetMode="External" Id="R7535dbae84c64e18" /><Relationship Type="http://schemas.openxmlformats.org/officeDocument/2006/relationships/hyperlink" Target="https://portal.3gpp.org/desktopmodules/Specifications/SpecificationDetails.aspx?specificationId=3145" TargetMode="External" Id="R7fbc378c8724465b" /><Relationship Type="http://schemas.openxmlformats.org/officeDocument/2006/relationships/hyperlink" Target="https://www.3gpp.org/ftp/tsg_sa/WG2_Arch/TSGS2_145E_Electronic_2021-05/Docs/S2-2104727.zip" TargetMode="External" Id="Rdf9dbd2b208d4551" /><Relationship Type="http://schemas.openxmlformats.org/officeDocument/2006/relationships/hyperlink" Target="https://webapp.etsi.org/teldir/ListPersDetails.asp?PersId=57762" TargetMode="External" Id="R1555dcf1d639417f" /><Relationship Type="http://schemas.openxmlformats.org/officeDocument/2006/relationships/hyperlink" Target="https://portal.3gpp.org/desktopmodules/Release/ReleaseDetails.aspx?releaseId=192" TargetMode="External" Id="R80edebfe981747c5" /><Relationship Type="http://schemas.openxmlformats.org/officeDocument/2006/relationships/hyperlink" Target="https://portal.3gpp.org/desktopmodules/Specifications/SpecificationDetails.aspx?specificationId=3145" TargetMode="External" Id="Rc0051715fffd4805" /><Relationship Type="http://schemas.openxmlformats.org/officeDocument/2006/relationships/hyperlink" Target="https://www.3gpp.org/ftp/tsg_sa/WG2_Arch/TSGS2_145E_Electronic_2021-05/Docs/S2-2104728.zip" TargetMode="External" Id="Rbcb5ac30fa69431d" /><Relationship Type="http://schemas.openxmlformats.org/officeDocument/2006/relationships/hyperlink" Target="https://webapp.etsi.org/teldir/ListPersDetails.asp?PersId=1122" TargetMode="External" Id="R1d05347425a24da1" /><Relationship Type="http://schemas.openxmlformats.org/officeDocument/2006/relationships/hyperlink" Target="https://portal.3gpp.org/ngppapp/CreateTdoc.aspx?mode=view&amp;contributionId=1229485" TargetMode="External" Id="R98f30ff4a8834609" /><Relationship Type="http://schemas.openxmlformats.org/officeDocument/2006/relationships/hyperlink" Target="https://portal.3gpp.org/desktopmodules/Release/ReleaseDetails.aspx?releaseId=192" TargetMode="External" Id="R1b45de4312a54241" /><Relationship Type="http://schemas.openxmlformats.org/officeDocument/2006/relationships/hyperlink" Target="https://portal.3gpp.org/desktopmodules/Specifications/SpecificationDetails.aspx?specificationId=3145" TargetMode="External" Id="Ree84573eb7f74800" /><Relationship Type="http://schemas.openxmlformats.org/officeDocument/2006/relationships/hyperlink" Target="https://www.3gpp.org/ftp/tsg_sa/WG2_Arch/TSGS2_145E_Electronic_2021-05/Docs/S2-2104729.zip" TargetMode="External" Id="Reb45bef3ff1147fd" /><Relationship Type="http://schemas.openxmlformats.org/officeDocument/2006/relationships/hyperlink" Target="https://webapp.etsi.org/teldir/ListPersDetails.asp?PersId=21207" TargetMode="External" Id="Raf332b79ec2544cd" /><Relationship Type="http://schemas.openxmlformats.org/officeDocument/2006/relationships/hyperlink" Target="https://portal.3gpp.org/ngppapp/CreateTdoc.aspx?mode=view&amp;contributionId=1211054" TargetMode="External" Id="R4fed8528f0764fdd" /><Relationship Type="http://schemas.openxmlformats.org/officeDocument/2006/relationships/hyperlink" Target="https://portal.3gpp.org/desktopmodules/Release/ReleaseDetails.aspx?releaseId=192" TargetMode="External" Id="Rc95ae2825d4f4e25" /><Relationship Type="http://schemas.openxmlformats.org/officeDocument/2006/relationships/hyperlink" Target="https://portal.3gpp.org/desktopmodules/Specifications/SpecificationDetails.aspx?specificationId=3145" TargetMode="External" Id="R8fe9636bb36e4e3d" /><Relationship Type="http://schemas.openxmlformats.org/officeDocument/2006/relationships/hyperlink" Target="https://portal.3gpp.org/desktopmodules/WorkItem/WorkItemDetails.aspx?workitemId=910065" TargetMode="External" Id="R72b33ab27e654a78" /><Relationship Type="http://schemas.openxmlformats.org/officeDocument/2006/relationships/hyperlink" Target="https://www.3gpp.org/ftp/tsg_sa/WG2_Arch/TSGS2_145E_Electronic_2021-05/Docs/S2-2104730.zip" TargetMode="External" Id="R04f73d3fa8414316" /><Relationship Type="http://schemas.openxmlformats.org/officeDocument/2006/relationships/hyperlink" Target="https://webapp.etsi.org/teldir/ListPersDetails.asp?PersId=21207" TargetMode="External" Id="Rc9794a3f09a14c27" /><Relationship Type="http://schemas.openxmlformats.org/officeDocument/2006/relationships/hyperlink" Target="https://portal.3gpp.org/desktopmodules/Release/ReleaseDetails.aspx?releaseId=192" TargetMode="External" Id="R0ebc28677df64ab3" /><Relationship Type="http://schemas.openxmlformats.org/officeDocument/2006/relationships/hyperlink" Target="https://portal.3gpp.org/desktopmodules/WorkItem/WorkItemDetails.aspx?workitemId=910065" TargetMode="External" Id="R87b6405aada646c3" /><Relationship Type="http://schemas.openxmlformats.org/officeDocument/2006/relationships/hyperlink" Target="https://www.3gpp.org/ftp/tsg_sa/WG2_Arch/TSGS2_145E_Electronic_2021-05/Docs/S2-2104731.zip" TargetMode="External" Id="Rb248c525c08b4bf7" /><Relationship Type="http://schemas.openxmlformats.org/officeDocument/2006/relationships/hyperlink" Target="https://webapp.etsi.org/teldir/ListPersDetails.asp?PersId=57762" TargetMode="External" Id="Rc6de9e465df748bf" /><Relationship Type="http://schemas.openxmlformats.org/officeDocument/2006/relationships/hyperlink" Target="https://portal.3gpp.org/desktopmodules/Release/ReleaseDetails.aspx?releaseId=192" TargetMode="External" Id="R6c16dc49e8194941" /><Relationship Type="http://schemas.openxmlformats.org/officeDocument/2006/relationships/hyperlink" Target="https://www.3gpp.org/ftp/tsg_sa/WG2_Arch/TSGS2_145E_Electronic_2021-05/Docs/S2-2104732.zip" TargetMode="External" Id="R35e4233ac4b94f92" /><Relationship Type="http://schemas.openxmlformats.org/officeDocument/2006/relationships/hyperlink" Target="https://webapp.etsi.org/teldir/ListPersDetails.asp?PersId=57762" TargetMode="External" Id="Rc82c79cd371d4ef0" /><Relationship Type="http://schemas.openxmlformats.org/officeDocument/2006/relationships/hyperlink" Target="https://portal.3gpp.org/ngppapp/CreateTdoc.aspx?mode=view&amp;contributionId=1229452" TargetMode="External" Id="R7bec3d2219694110" /><Relationship Type="http://schemas.openxmlformats.org/officeDocument/2006/relationships/hyperlink" Target="https://portal.3gpp.org/desktopmodules/Release/ReleaseDetails.aspx?releaseId=191" TargetMode="External" Id="R3caa5686aa914fba" /><Relationship Type="http://schemas.openxmlformats.org/officeDocument/2006/relationships/hyperlink" Target="https://portal.3gpp.org/desktopmodules/Specifications/SpecificationDetails.aspx?specificationId=3144" TargetMode="External" Id="Rd86e314f5a2f4eb6" /><Relationship Type="http://schemas.openxmlformats.org/officeDocument/2006/relationships/hyperlink" Target="https://www.3gpp.org/ftp/tsg_sa/WG2_Arch/TSGS2_145E_Electronic_2021-05/Docs/S2-2104733.zip" TargetMode="External" Id="R12b2e0ef4642465d" /><Relationship Type="http://schemas.openxmlformats.org/officeDocument/2006/relationships/hyperlink" Target="https://webapp.etsi.org/teldir/ListPersDetails.asp?PersId=68713" TargetMode="External" Id="R3dc1e5db421c48e6" /><Relationship Type="http://schemas.openxmlformats.org/officeDocument/2006/relationships/hyperlink" Target="https://portal.3gpp.org/desktopmodules/Release/ReleaseDetails.aspx?releaseId=192" TargetMode="External" Id="Rf03427b46edc4e47" /><Relationship Type="http://schemas.openxmlformats.org/officeDocument/2006/relationships/hyperlink" Target="https://portal.3gpp.org/desktopmodules/Specifications/SpecificationDetails.aspx?specificationId=3144" TargetMode="External" Id="R436f2a73817d4157" /><Relationship Type="http://schemas.openxmlformats.org/officeDocument/2006/relationships/hyperlink" Target="https://portal.3gpp.org/desktopmodules/WorkItem/WorkItemDetails.aspx?workitemId=910048" TargetMode="External" Id="Re569960315b845b9" /><Relationship Type="http://schemas.openxmlformats.org/officeDocument/2006/relationships/hyperlink" Target="https://www.3gpp.org/ftp/tsg_sa/WG2_Arch/TSGS2_145E_Electronic_2021-05/Docs/S2-2104734.zip" TargetMode="External" Id="R37e8d00f788f4c66" /><Relationship Type="http://schemas.openxmlformats.org/officeDocument/2006/relationships/hyperlink" Target="https://webapp.etsi.org/teldir/ListPersDetails.asp?PersId=68713" TargetMode="External" Id="R15459f270b114a79" /><Relationship Type="http://schemas.openxmlformats.org/officeDocument/2006/relationships/hyperlink" Target="https://portal.3gpp.org/desktopmodules/Release/ReleaseDetails.aspx?releaseId=192" TargetMode="External" Id="R7b8ded1cf04f40df" /><Relationship Type="http://schemas.openxmlformats.org/officeDocument/2006/relationships/hyperlink" Target="https://portal.3gpp.org/desktopmodules/Specifications/SpecificationDetails.aspx?specificationId=3145" TargetMode="External" Id="Rd73ff73ee0d845f1" /><Relationship Type="http://schemas.openxmlformats.org/officeDocument/2006/relationships/hyperlink" Target="https://portal.3gpp.org/desktopmodules/WorkItem/WorkItemDetails.aspx?workitemId=910048" TargetMode="External" Id="R33a2b0487e524022" /><Relationship Type="http://schemas.openxmlformats.org/officeDocument/2006/relationships/hyperlink" Target="https://www.3gpp.org/ftp/tsg_sa/WG2_Arch/TSGS2_145E_Electronic_2021-05/Docs/S2-2104735.zip" TargetMode="External" Id="R2290df3e34264d41" /><Relationship Type="http://schemas.openxmlformats.org/officeDocument/2006/relationships/hyperlink" Target="https://webapp.etsi.org/teldir/ListPersDetails.asp?PersId=76350" TargetMode="External" Id="R3d949c4d17ab47f4" /><Relationship Type="http://schemas.openxmlformats.org/officeDocument/2006/relationships/hyperlink" Target="https://portal.3gpp.org/desktopmodules/Release/ReleaseDetails.aspx?releaseId=192" TargetMode="External" Id="R57b5e77616e54d7f" /><Relationship Type="http://schemas.openxmlformats.org/officeDocument/2006/relationships/hyperlink" Target="https://portal.3gpp.org/desktopmodules/Specifications/SpecificationDetails.aspx?specificationId=3144" TargetMode="External" Id="R0f11451e53574d10" /><Relationship Type="http://schemas.openxmlformats.org/officeDocument/2006/relationships/hyperlink" Target="https://portal.3gpp.org/desktopmodules/WorkItem/WorkItemDetails.aspx?workitemId=900031" TargetMode="External" Id="R44d37afad3c04abf" /><Relationship Type="http://schemas.openxmlformats.org/officeDocument/2006/relationships/hyperlink" Target="https://www.3gpp.org/ftp/tsg_sa/WG2_Arch/TSGS2_145E_Electronic_2021-05/Docs/S2-2104736.zip" TargetMode="External" Id="Rbcf42781f83b4986" /><Relationship Type="http://schemas.openxmlformats.org/officeDocument/2006/relationships/hyperlink" Target="https://webapp.etsi.org/teldir/ListPersDetails.asp?PersId=76350" TargetMode="External" Id="Rb48f119e3b8a4ee6" /><Relationship Type="http://schemas.openxmlformats.org/officeDocument/2006/relationships/hyperlink" Target="https://portal.3gpp.org/desktopmodules/Release/ReleaseDetails.aspx?releaseId=192" TargetMode="External" Id="R1ce3f6d438da40f9" /><Relationship Type="http://schemas.openxmlformats.org/officeDocument/2006/relationships/hyperlink" Target="https://portal.3gpp.org/desktopmodules/Specifications/SpecificationDetails.aspx?specificationId=3145" TargetMode="External" Id="R4b889bb717cb40c2" /><Relationship Type="http://schemas.openxmlformats.org/officeDocument/2006/relationships/hyperlink" Target="https://portal.3gpp.org/desktopmodules/WorkItem/WorkItemDetails.aspx?workitemId=900031" TargetMode="External" Id="R2b2b7fefc035468e" /><Relationship Type="http://schemas.openxmlformats.org/officeDocument/2006/relationships/hyperlink" Target="https://www.3gpp.org/ftp/tsg_sa/WG2_Arch/TSGS2_145E_Electronic_2021-05/Docs/S2-2104737.zip" TargetMode="External" Id="R534189cfb0c94a70" /><Relationship Type="http://schemas.openxmlformats.org/officeDocument/2006/relationships/hyperlink" Target="https://webapp.etsi.org/teldir/ListPersDetails.asp?PersId=76350" TargetMode="External" Id="R562c14a31fa84d6b" /><Relationship Type="http://schemas.openxmlformats.org/officeDocument/2006/relationships/hyperlink" Target="https://portal.3gpp.org/ngppapp/CreateTdoc.aspx?mode=view&amp;contributionId=1232118" TargetMode="External" Id="Rad1effc364384134" /><Relationship Type="http://schemas.openxmlformats.org/officeDocument/2006/relationships/hyperlink" Target="https://portal.3gpp.org/desktopmodules/Release/ReleaseDetails.aspx?releaseId=192" TargetMode="External" Id="R5b46d6e25c424ba7" /><Relationship Type="http://schemas.openxmlformats.org/officeDocument/2006/relationships/hyperlink" Target="https://portal.3gpp.org/desktopmodules/Specifications/SpecificationDetails.aspx?specificationId=3579" TargetMode="External" Id="Rbac3dc21c2d1463c" /><Relationship Type="http://schemas.openxmlformats.org/officeDocument/2006/relationships/hyperlink" Target="https://portal.3gpp.org/desktopmodules/WorkItem/WorkItemDetails.aspx?workitemId=900031" TargetMode="External" Id="R1073777007b844fe" /><Relationship Type="http://schemas.openxmlformats.org/officeDocument/2006/relationships/hyperlink" Target="https://www.3gpp.org/ftp/tsg_sa/WG2_Arch/TSGS2_145E_Electronic_2021-05/Docs/S2-2104738.zip" TargetMode="External" Id="Rd6222ce25dc5445f" /><Relationship Type="http://schemas.openxmlformats.org/officeDocument/2006/relationships/hyperlink" Target="https://webapp.etsi.org/teldir/ListPersDetails.asp?PersId=76350" TargetMode="External" Id="Rd7f61f74bc374495" /><Relationship Type="http://schemas.openxmlformats.org/officeDocument/2006/relationships/hyperlink" Target="https://portal.3gpp.org/desktopmodules/Release/ReleaseDetails.aspx?releaseId=192" TargetMode="External" Id="Reab687450c0149d7" /><Relationship Type="http://schemas.openxmlformats.org/officeDocument/2006/relationships/hyperlink" Target="https://portal.3gpp.org/desktopmodules/Specifications/SpecificationDetails.aspx?specificationId=3145" TargetMode="External" Id="R2e43941647d74992" /><Relationship Type="http://schemas.openxmlformats.org/officeDocument/2006/relationships/hyperlink" Target="https://portal.3gpp.org/desktopmodules/WorkItem/WorkItemDetails.aspx?workitemId=900031" TargetMode="External" Id="R21260843d2474c96" /><Relationship Type="http://schemas.openxmlformats.org/officeDocument/2006/relationships/hyperlink" Target="https://www.3gpp.org/ftp/tsg_sa/WG2_Arch/TSGS2_145E_Electronic_2021-05/Docs/S2-2104739.zip" TargetMode="External" Id="Ref17c6c0e4184002" /><Relationship Type="http://schemas.openxmlformats.org/officeDocument/2006/relationships/hyperlink" Target="https://webapp.etsi.org/teldir/ListPersDetails.asp?PersId=76350" TargetMode="External" Id="R6e2f76c05c22468b" /><Relationship Type="http://schemas.openxmlformats.org/officeDocument/2006/relationships/hyperlink" Target="https://portal.3gpp.org/ngppapp/CreateTdoc.aspx?mode=view&amp;contributionId=1211370" TargetMode="External" Id="Rfd527f780afc4bba" /><Relationship Type="http://schemas.openxmlformats.org/officeDocument/2006/relationships/hyperlink" Target="https://portal.3gpp.org/desktopmodules/Release/ReleaseDetails.aspx?releaseId=192" TargetMode="External" Id="Rd1591f80d3864141" /><Relationship Type="http://schemas.openxmlformats.org/officeDocument/2006/relationships/hyperlink" Target="https://portal.3gpp.org/desktopmodules/Specifications/SpecificationDetails.aspx?specificationId=3579" TargetMode="External" Id="Rbd82e35a8b45454a" /><Relationship Type="http://schemas.openxmlformats.org/officeDocument/2006/relationships/hyperlink" Target="https://portal.3gpp.org/desktopmodules/WorkItem/WorkItemDetails.aspx?workitemId=900031" TargetMode="External" Id="Rb2643fe593cf4b14" /><Relationship Type="http://schemas.openxmlformats.org/officeDocument/2006/relationships/hyperlink" Target="https://www.3gpp.org/ftp/tsg_sa/WG2_Arch/TSGS2_145E_Electronic_2021-05/Docs/S2-2104740.zip" TargetMode="External" Id="Rfce325232fb24d3d" /><Relationship Type="http://schemas.openxmlformats.org/officeDocument/2006/relationships/hyperlink" Target="https://webapp.etsi.org/teldir/ListPersDetails.asp?PersId=76350" TargetMode="External" Id="R799650845e944f39" /><Relationship Type="http://schemas.openxmlformats.org/officeDocument/2006/relationships/hyperlink" Target="https://portal.3gpp.org/ngppapp/CreateTdoc.aspx?mode=view&amp;contributionId=1232119" TargetMode="External" Id="R4e0375253b4f4824" /><Relationship Type="http://schemas.openxmlformats.org/officeDocument/2006/relationships/hyperlink" Target="https://portal.3gpp.org/desktopmodules/Release/ReleaseDetails.aspx?releaseId=192" TargetMode="External" Id="R29d9294fd85d47f3" /><Relationship Type="http://schemas.openxmlformats.org/officeDocument/2006/relationships/hyperlink" Target="https://portal.3gpp.org/desktopmodules/Specifications/SpecificationDetails.aspx?specificationId=3579" TargetMode="External" Id="R3b4e1616bed4422d" /><Relationship Type="http://schemas.openxmlformats.org/officeDocument/2006/relationships/hyperlink" Target="https://portal.3gpp.org/desktopmodules/WorkItem/WorkItemDetails.aspx?workitemId=900031" TargetMode="External" Id="R97d486f3d69e4dc1" /><Relationship Type="http://schemas.openxmlformats.org/officeDocument/2006/relationships/hyperlink" Target="https://www.3gpp.org/ftp/tsg_sa/WG2_Arch/TSGS2_145E_Electronic_2021-05/Docs/S2-2104741.zip" TargetMode="External" Id="Rd3225b85dc724e86" /><Relationship Type="http://schemas.openxmlformats.org/officeDocument/2006/relationships/hyperlink" Target="https://webapp.etsi.org/teldir/ListPersDetails.asp?PersId=57762" TargetMode="External" Id="R445e0b2dcae64331" /><Relationship Type="http://schemas.openxmlformats.org/officeDocument/2006/relationships/hyperlink" Target="https://portal.3gpp.org/ngppapp/CreateTdoc.aspx?mode=view&amp;contributionId=1229453" TargetMode="External" Id="R1a701febfbde43b6" /><Relationship Type="http://schemas.openxmlformats.org/officeDocument/2006/relationships/hyperlink" Target="https://portal.3gpp.org/desktopmodules/Release/ReleaseDetails.aspx?releaseId=192" TargetMode="External" Id="R39c55d4056544e0c" /><Relationship Type="http://schemas.openxmlformats.org/officeDocument/2006/relationships/hyperlink" Target="https://portal.3gpp.org/desktopmodules/Specifications/SpecificationDetails.aspx?specificationId=3144" TargetMode="External" Id="Rd282c6d30d5e45ee" /><Relationship Type="http://schemas.openxmlformats.org/officeDocument/2006/relationships/hyperlink" Target="https://www.3gpp.org/ftp/tsg_sa/WG2_Arch/TSGS2_145E_Electronic_2021-05/Docs/S2-2104742.zip" TargetMode="External" Id="R2c339ad542ae4842" /><Relationship Type="http://schemas.openxmlformats.org/officeDocument/2006/relationships/hyperlink" Target="https://webapp.etsi.org/teldir/ListPersDetails.asp?PersId=76350" TargetMode="External" Id="R536f3bdf63d043ac" /><Relationship Type="http://schemas.openxmlformats.org/officeDocument/2006/relationships/hyperlink" Target="https://portal.3gpp.org/desktopmodules/Release/ReleaseDetails.aspx?releaseId=192" TargetMode="External" Id="R49dd66119f4b4831" /><Relationship Type="http://schemas.openxmlformats.org/officeDocument/2006/relationships/hyperlink" Target="https://portal.3gpp.org/desktopmodules/Specifications/SpecificationDetails.aspx?specificationId=3579" TargetMode="External" Id="R399113ad2f1e4238" /><Relationship Type="http://schemas.openxmlformats.org/officeDocument/2006/relationships/hyperlink" Target="https://portal.3gpp.org/desktopmodules/WorkItem/WorkItemDetails.aspx?workitemId=900031" TargetMode="External" Id="R7d41967334994f2b" /><Relationship Type="http://schemas.openxmlformats.org/officeDocument/2006/relationships/hyperlink" Target="https://www.3gpp.org/ftp/tsg_sa/WG2_Arch/TSGS2_145E_Electronic_2021-05/Docs/S2-2104743.zip" TargetMode="External" Id="R16d3a58868b34852" /><Relationship Type="http://schemas.openxmlformats.org/officeDocument/2006/relationships/hyperlink" Target="https://webapp.etsi.org/teldir/ListPersDetails.asp?PersId=76350" TargetMode="External" Id="R8b41bbbf2e2049fb" /><Relationship Type="http://schemas.openxmlformats.org/officeDocument/2006/relationships/hyperlink" Target="https://portal.3gpp.org/desktopmodules/Release/ReleaseDetails.aspx?releaseId=192" TargetMode="External" Id="R95b511131d054c0c" /><Relationship Type="http://schemas.openxmlformats.org/officeDocument/2006/relationships/hyperlink" Target="https://portal.3gpp.org/desktopmodules/Specifications/SpecificationDetails.aspx?specificationId=3579" TargetMode="External" Id="R7dee14c30a4446c7" /><Relationship Type="http://schemas.openxmlformats.org/officeDocument/2006/relationships/hyperlink" Target="https://portal.3gpp.org/desktopmodules/WorkItem/WorkItemDetails.aspx?workitemId=900031" TargetMode="External" Id="Rfa3e1ed04afc4930" /><Relationship Type="http://schemas.openxmlformats.org/officeDocument/2006/relationships/hyperlink" Target="https://www.3gpp.org/ftp/tsg_sa/WG2_Arch/TSGS2_145E_Electronic_2021-05/Docs/S2-2104744.zip" TargetMode="External" Id="Rb8a73f2c77b14a56" /><Relationship Type="http://schemas.openxmlformats.org/officeDocument/2006/relationships/hyperlink" Target="https://webapp.etsi.org/teldir/ListPersDetails.asp?PersId=76350" TargetMode="External" Id="R4bd98abc73654564" /><Relationship Type="http://schemas.openxmlformats.org/officeDocument/2006/relationships/hyperlink" Target="https://portal.3gpp.org/desktopmodules/Release/ReleaseDetails.aspx?releaseId=192" TargetMode="External" Id="R8c9b5181e06342f4" /><Relationship Type="http://schemas.openxmlformats.org/officeDocument/2006/relationships/hyperlink" Target="https://portal.3gpp.org/desktopmodules/Specifications/SpecificationDetails.aspx?specificationId=3579" TargetMode="External" Id="R71097b76185f4b22" /><Relationship Type="http://schemas.openxmlformats.org/officeDocument/2006/relationships/hyperlink" Target="https://portal.3gpp.org/desktopmodules/WorkItem/WorkItemDetails.aspx?workitemId=900031" TargetMode="External" Id="Rfc268b506cdc4f31" /><Relationship Type="http://schemas.openxmlformats.org/officeDocument/2006/relationships/hyperlink" Target="https://www.3gpp.org/ftp/tsg_sa/WG2_Arch/TSGS2_145E_Electronic_2021-05/Docs/S2-2104745.zip" TargetMode="External" Id="R68a974465eb043f1" /><Relationship Type="http://schemas.openxmlformats.org/officeDocument/2006/relationships/hyperlink" Target="https://webapp.etsi.org/teldir/ListPersDetails.asp?PersId=76350" TargetMode="External" Id="R8df84f78206c4d1c" /><Relationship Type="http://schemas.openxmlformats.org/officeDocument/2006/relationships/hyperlink" Target="https://portal.3gpp.org/ngppapp/CreateTdoc.aspx?mode=view&amp;contributionId=1232112" TargetMode="External" Id="R07cf5a603d95442d" /><Relationship Type="http://schemas.openxmlformats.org/officeDocument/2006/relationships/hyperlink" Target="https://portal.3gpp.org/desktopmodules/Release/ReleaseDetails.aspx?releaseId=192" TargetMode="External" Id="R9c7f2ec1709549a8" /><Relationship Type="http://schemas.openxmlformats.org/officeDocument/2006/relationships/hyperlink" Target="https://portal.3gpp.org/desktopmodules/Specifications/SpecificationDetails.aspx?specificationId=3145" TargetMode="External" Id="R2ad6f6dbb0bf488d" /><Relationship Type="http://schemas.openxmlformats.org/officeDocument/2006/relationships/hyperlink" Target="https://portal.3gpp.org/desktopmodules/WorkItem/WorkItemDetails.aspx?workitemId=900031" TargetMode="External" Id="R41d85a7bf69f49b8" /><Relationship Type="http://schemas.openxmlformats.org/officeDocument/2006/relationships/hyperlink" Target="https://www.3gpp.org/ftp/tsg_sa/WG2_Arch/TSGS2_145E_Electronic_2021-05/Docs/S2-2104746.zip" TargetMode="External" Id="R761bdce02bcb424e" /><Relationship Type="http://schemas.openxmlformats.org/officeDocument/2006/relationships/hyperlink" Target="https://webapp.etsi.org/teldir/ListPersDetails.asp?PersId=76350" TargetMode="External" Id="R5e45febaed994ce2" /><Relationship Type="http://schemas.openxmlformats.org/officeDocument/2006/relationships/hyperlink" Target="https://portal.3gpp.org/ngppapp/CreateTdoc.aspx?mode=view&amp;contributionId=1232120" TargetMode="External" Id="R67c28a6653d040ad" /><Relationship Type="http://schemas.openxmlformats.org/officeDocument/2006/relationships/hyperlink" Target="https://portal.3gpp.org/desktopmodules/Release/ReleaseDetails.aspx?releaseId=192" TargetMode="External" Id="R4de524be76c84edc" /><Relationship Type="http://schemas.openxmlformats.org/officeDocument/2006/relationships/hyperlink" Target="https://portal.3gpp.org/desktopmodules/Specifications/SpecificationDetails.aspx?specificationId=3579" TargetMode="External" Id="R838368225f6d40fa" /><Relationship Type="http://schemas.openxmlformats.org/officeDocument/2006/relationships/hyperlink" Target="https://portal.3gpp.org/desktopmodules/WorkItem/WorkItemDetails.aspx?workitemId=900031" TargetMode="External" Id="R0b98fd4ab69d40ed" /><Relationship Type="http://schemas.openxmlformats.org/officeDocument/2006/relationships/hyperlink" Target="https://www.3gpp.org/ftp/tsg_sa/WG2_Arch/TSGS2_145E_Electronic_2021-05/Docs/S2-2104747.zip" TargetMode="External" Id="R314f2493c308405d" /><Relationship Type="http://schemas.openxmlformats.org/officeDocument/2006/relationships/hyperlink" Target="https://webapp.etsi.org/teldir/ListPersDetails.asp?PersId=57762" TargetMode="External" Id="Rdea0ff7a57e54062" /><Relationship Type="http://schemas.openxmlformats.org/officeDocument/2006/relationships/hyperlink" Target="https://portal.3gpp.org/ngppapp/CreateTdoc.aspx?mode=view&amp;contributionId=1229486" TargetMode="External" Id="Rf38c8c8decab4bb5" /><Relationship Type="http://schemas.openxmlformats.org/officeDocument/2006/relationships/hyperlink" Target="https://portal.3gpp.org/desktopmodules/Release/ReleaseDetails.aspx?releaseId=191" TargetMode="External" Id="R3040bb892cb64fdc" /><Relationship Type="http://schemas.openxmlformats.org/officeDocument/2006/relationships/hyperlink" Target="https://portal.3gpp.org/desktopmodules/Specifications/SpecificationDetails.aspx?specificationId=3144" TargetMode="External" Id="R4b4e4565e1954ba7" /><Relationship Type="http://schemas.openxmlformats.org/officeDocument/2006/relationships/hyperlink" Target="https://portal.3gpp.org/desktopmodules/WorkItem/WorkItemDetails.aspx?workitemId=840054" TargetMode="External" Id="R4dfaa0893a284d03" /><Relationship Type="http://schemas.openxmlformats.org/officeDocument/2006/relationships/hyperlink" Target="https://www.3gpp.org/ftp/tsg_sa/WG2_Arch/TSGS2_145E_Electronic_2021-05/Docs/S2-2104748.zip" TargetMode="External" Id="Rcce726e331d54cc5" /><Relationship Type="http://schemas.openxmlformats.org/officeDocument/2006/relationships/hyperlink" Target="https://webapp.etsi.org/teldir/ListPersDetails.asp?PersId=57762" TargetMode="External" Id="Rdbc21cfc272e4f1b" /><Relationship Type="http://schemas.openxmlformats.org/officeDocument/2006/relationships/hyperlink" Target="https://portal.3gpp.org/ngppapp/CreateTdoc.aspx?mode=view&amp;contributionId=1229487" TargetMode="External" Id="R5809a45996884f5e" /><Relationship Type="http://schemas.openxmlformats.org/officeDocument/2006/relationships/hyperlink" Target="https://portal.3gpp.org/desktopmodules/Release/ReleaseDetails.aspx?releaseId=192" TargetMode="External" Id="R08a3e30834334cc0" /><Relationship Type="http://schemas.openxmlformats.org/officeDocument/2006/relationships/hyperlink" Target="https://portal.3gpp.org/desktopmodules/Specifications/SpecificationDetails.aspx?specificationId=3144" TargetMode="External" Id="Ra8fb7179bd654cdf" /><Relationship Type="http://schemas.openxmlformats.org/officeDocument/2006/relationships/hyperlink" Target="https://portal.3gpp.org/desktopmodules/WorkItem/WorkItemDetails.aspx?workitemId=840054" TargetMode="External" Id="R85e4463586ba473c" /><Relationship Type="http://schemas.openxmlformats.org/officeDocument/2006/relationships/hyperlink" Target="https://www.3gpp.org/ftp/tsg_sa/WG2_Arch/TSGS2_145E_Electronic_2021-05/Docs/S2-2104749.zip" TargetMode="External" Id="Rd2ef0e630ac94beb" /><Relationship Type="http://schemas.openxmlformats.org/officeDocument/2006/relationships/hyperlink" Target="https://webapp.etsi.org/teldir/ListPersDetails.asp?PersId=86758" TargetMode="External" Id="Rb0283f7b427c4a40" /><Relationship Type="http://schemas.openxmlformats.org/officeDocument/2006/relationships/hyperlink" Target="https://portal.3gpp.org/ngppapp/CreateTdoc.aspx?mode=view&amp;contributionId=1209393" TargetMode="External" Id="R1a4243d35388429b" /><Relationship Type="http://schemas.openxmlformats.org/officeDocument/2006/relationships/hyperlink" Target="https://portal.3gpp.org/desktopmodules/Release/ReleaseDetails.aspx?releaseId=192" TargetMode="External" Id="R1e182f740e2e41f2" /><Relationship Type="http://schemas.openxmlformats.org/officeDocument/2006/relationships/hyperlink" Target="https://portal.3gpp.org/desktopmodules/Specifications/SpecificationDetails.aspx?specificationId=3856" TargetMode="External" Id="Rf1a50631a7e64495" /><Relationship Type="http://schemas.openxmlformats.org/officeDocument/2006/relationships/hyperlink" Target="https://portal.3gpp.org/desktopmodules/WorkItem/WorkItemDetails.aspx?workitemId=910048" TargetMode="External" Id="R7ba0375a30c94897" /><Relationship Type="http://schemas.openxmlformats.org/officeDocument/2006/relationships/hyperlink" Target="https://www.3gpp.org/ftp/tsg_sa/WG2_Arch/TSGS2_145E_Electronic_2021-05/Docs/S2-2104750.zip" TargetMode="External" Id="Raa3447e3191245ee" /><Relationship Type="http://schemas.openxmlformats.org/officeDocument/2006/relationships/hyperlink" Target="https://webapp.etsi.org/teldir/ListPersDetails.asp?PersId=57762" TargetMode="External" Id="R4cd712393c85477a" /><Relationship Type="http://schemas.openxmlformats.org/officeDocument/2006/relationships/hyperlink" Target="https://portal.3gpp.org/desktopmodules/Release/ReleaseDetails.aspx?releaseId=191" TargetMode="External" Id="R8c744688c684495d" /><Relationship Type="http://schemas.openxmlformats.org/officeDocument/2006/relationships/hyperlink" Target="https://portal.3gpp.org/desktopmodules/Specifications/SpecificationDetails.aspx?specificationId=3144" TargetMode="External" Id="R22457ab7f8ec4e2e" /><Relationship Type="http://schemas.openxmlformats.org/officeDocument/2006/relationships/hyperlink" Target="https://www.3gpp.org/ftp/tsg_sa/WG2_Arch/TSGS2_145E_Electronic_2021-05/Docs/S2-2104751.zip" TargetMode="External" Id="Rf996bfc55c6344af" /><Relationship Type="http://schemas.openxmlformats.org/officeDocument/2006/relationships/hyperlink" Target="https://webapp.etsi.org/teldir/ListPersDetails.asp?PersId=57762" TargetMode="External" Id="R08f912fa9d4c45e3" /><Relationship Type="http://schemas.openxmlformats.org/officeDocument/2006/relationships/hyperlink" Target="https://portal.3gpp.org/desktopmodules/Release/ReleaseDetails.aspx?releaseId=192" TargetMode="External" Id="R62c1f085052946cb" /><Relationship Type="http://schemas.openxmlformats.org/officeDocument/2006/relationships/hyperlink" Target="https://portal.3gpp.org/desktopmodules/Specifications/SpecificationDetails.aspx?specificationId=3144" TargetMode="External" Id="Rdaccdfe5504644cd" /><Relationship Type="http://schemas.openxmlformats.org/officeDocument/2006/relationships/hyperlink" Target="https://www.3gpp.org/ftp/tsg_sa/WG2_Arch/TSGS2_145E_Electronic_2021-05/Docs/S2-2104752.zip" TargetMode="External" Id="Ra56f6b2b6a9a4d32" /><Relationship Type="http://schemas.openxmlformats.org/officeDocument/2006/relationships/hyperlink" Target="https://webapp.etsi.org/teldir/ListPersDetails.asp?PersId=88273" TargetMode="External" Id="R2833b4ece8de4406" /><Relationship Type="http://schemas.openxmlformats.org/officeDocument/2006/relationships/hyperlink" Target="https://portal.3gpp.org/desktopmodules/Release/ReleaseDetails.aspx?releaseId=192" TargetMode="External" Id="R5600b9f935a349f1" /><Relationship Type="http://schemas.openxmlformats.org/officeDocument/2006/relationships/hyperlink" Target="https://portal.3gpp.org/desktopmodules/Specifications/SpecificationDetails.aspx?specificationId=3579" TargetMode="External" Id="R0cd8b9ba51ca440c" /><Relationship Type="http://schemas.openxmlformats.org/officeDocument/2006/relationships/hyperlink" Target="https://portal.3gpp.org/desktopmodules/WorkItem/WorkItemDetails.aspx?workitemId=900031" TargetMode="External" Id="R79ba32ba10254b94" /><Relationship Type="http://schemas.openxmlformats.org/officeDocument/2006/relationships/hyperlink" Target="https://www.3gpp.org/ftp/tsg_sa/WG2_Arch/TSGS2_145E_Electronic_2021-05/Docs/S2-2104753.zip" TargetMode="External" Id="R5ef5f04142fe410b" /><Relationship Type="http://schemas.openxmlformats.org/officeDocument/2006/relationships/hyperlink" Target="https://webapp.etsi.org/teldir/ListPersDetails.asp?PersId=25668" TargetMode="External" Id="Rf1248b7da2434517" /><Relationship Type="http://schemas.openxmlformats.org/officeDocument/2006/relationships/hyperlink" Target="https://portal.3gpp.org/desktopmodules/Release/ReleaseDetails.aspx?releaseId=192" TargetMode="External" Id="R2db922992f724f84" /><Relationship Type="http://schemas.openxmlformats.org/officeDocument/2006/relationships/hyperlink" Target="https://portal.3gpp.org/desktopmodules/Specifications/SpecificationDetails.aspx?specificationId=3855" TargetMode="External" Id="R6a9d4e0c14294bcf" /><Relationship Type="http://schemas.openxmlformats.org/officeDocument/2006/relationships/hyperlink" Target="https://portal.3gpp.org/desktopmodules/WorkItem/WorkItemDetails.aspx?workitemId=900030" TargetMode="External" Id="R97742e9490d84940" /><Relationship Type="http://schemas.openxmlformats.org/officeDocument/2006/relationships/hyperlink" Target="https://www.3gpp.org/ftp/tsg_sa/WG2_Arch/TSGS2_145E_Electronic_2021-05/Docs/S2-2104754.zip" TargetMode="External" Id="R9ef139a59eee404d" /><Relationship Type="http://schemas.openxmlformats.org/officeDocument/2006/relationships/hyperlink" Target="https://webapp.etsi.org/teldir/ListPersDetails.asp?PersId=25668" TargetMode="External" Id="Rcabdaaaf19114c1a" /><Relationship Type="http://schemas.openxmlformats.org/officeDocument/2006/relationships/hyperlink" Target="https://portal.3gpp.org/ngppapp/CreateTdoc.aspx?mode=view&amp;contributionId=1232187" TargetMode="External" Id="R7f56bc8a76b748cb" /><Relationship Type="http://schemas.openxmlformats.org/officeDocument/2006/relationships/hyperlink" Target="https://portal.3gpp.org/desktopmodules/Release/ReleaseDetails.aspx?releaseId=192" TargetMode="External" Id="Rb7cd7a55e2af459f" /><Relationship Type="http://schemas.openxmlformats.org/officeDocument/2006/relationships/hyperlink" Target="https://portal.3gpp.org/desktopmodules/Specifications/SpecificationDetails.aspx?specificationId=3855" TargetMode="External" Id="Rbaee394d10d940c0" /><Relationship Type="http://schemas.openxmlformats.org/officeDocument/2006/relationships/hyperlink" Target="https://portal.3gpp.org/desktopmodules/WorkItem/WorkItemDetails.aspx?workitemId=900030" TargetMode="External" Id="Raffce31b53914ef8" /><Relationship Type="http://schemas.openxmlformats.org/officeDocument/2006/relationships/hyperlink" Target="https://www.3gpp.org/ftp/tsg_sa/WG2_Arch/TSGS2_145E_Electronic_2021-05/Docs/S2-2104755.zip" TargetMode="External" Id="Re3e9cd2a06ca4a82" /><Relationship Type="http://schemas.openxmlformats.org/officeDocument/2006/relationships/hyperlink" Target="https://webapp.etsi.org/teldir/ListPersDetails.asp?PersId=25668" TargetMode="External" Id="R90923c27967d487d" /><Relationship Type="http://schemas.openxmlformats.org/officeDocument/2006/relationships/hyperlink" Target="https://portal.3gpp.org/ngppapp/CreateTdoc.aspx?mode=view&amp;contributionId=1232191" TargetMode="External" Id="Rab857c1a23184130" /><Relationship Type="http://schemas.openxmlformats.org/officeDocument/2006/relationships/hyperlink" Target="https://portal.3gpp.org/desktopmodules/Release/ReleaseDetails.aspx?releaseId=192" TargetMode="External" Id="R9c12858bff8c4a3b" /><Relationship Type="http://schemas.openxmlformats.org/officeDocument/2006/relationships/hyperlink" Target="https://portal.3gpp.org/desktopmodules/Specifications/SpecificationDetails.aspx?specificationId=3855" TargetMode="External" Id="Rbc495d7ab4c84fe7" /><Relationship Type="http://schemas.openxmlformats.org/officeDocument/2006/relationships/hyperlink" Target="https://portal.3gpp.org/desktopmodules/WorkItem/WorkItemDetails.aspx?workitemId=900030" TargetMode="External" Id="Rc1ee13c9b8204796" /><Relationship Type="http://schemas.openxmlformats.org/officeDocument/2006/relationships/hyperlink" Target="https://www.3gpp.org/ftp/tsg_sa/WG2_Arch/TSGS2_145E_Electronic_2021-05/Docs/S2-2104756.zip" TargetMode="External" Id="Rea3fd25ae6e0475c" /><Relationship Type="http://schemas.openxmlformats.org/officeDocument/2006/relationships/hyperlink" Target="https://webapp.etsi.org/teldir/ListPersDetails.asp?PersId=25668" TargetMode="External" Id="R45ef124501d14f3a" /><Relationship Type="http://schemas.openxmlformats.org/officeDocument/2006/relationships/hyperlink" Target="https://portal.3gpp.org/ngppapp/CreateTdoc.aspx?mode=view&amp;contributionId=1209268" TargetMode="External" Id="Rba242e9b97c0495c" /><Relationship Type="http://schemas.openxmlformats.org/officeDocument/2006/relationships/hyperlink" Target="https://portal.3gpp.org/ngppapp/CreateTdoc.aspx?mode=view&amp;contributionId=1232192" TargetMode="External" Id="R191ec799c8ca4c78" /><Relationship Type="http://schemas.openxmlformats.org/officeDocument/2006/relationships/hyperlink" Target="https://portal.3gpp.org/desktopmodules/Release/ReleaseDetails.aspx?releaseId=192" TargetMode="External" Id="Rcaa15590f1504bdd" /><Relationship Type="http://schemas.openxmlformats.org/officeDocument/2006/relationships/hyperlink" Target="https://portal.3gpp.org/desktopmodules/Specifications/SpecificationDetails.aspx?specificationId=3855" TargetMode="External" Id="R3aef35cd47a74776" /><Relationship Type="http://schemas.openxmlformats.org/officeDocument/2006/relationships/hyperlink" Target="https://portal.3gpp.org/desktopmodules/WorkItem/WorkItemDetails.aspx?workitemId=900030" TargetMode="External" Id="R72fb87b06f734262" /><Relationship Type="http://schemas.openxmlformats.org/officeDocument/2006/relationships/hyperlink" Target="https://www.3gpp.org/ftp/tsg_sa/WG2_Arch/TSGS2_145E_Electronic_2021-05/Docs/S2-2104757.zip" TargetMode="External" Id="Rc124435f5b4d4185" /><Relationship Type="http://schemas.openxmlformats.org/officeDocument/2006/relationships/hyperlink" Target="https://webapp.etsi.org/teldir/ListPersDetails.asp?PersId=25668" TargetMode="External" Id="R5cc0ec95fe464350" /><Relationship Type="http://schemas.openxmlformats.org/officeDocument/2006/relationships/hyperlink" Target="https://portal.3gpp.org/ngppapp/CreateTdoc.aspx?mode=view&amp;contributionId=1209267" TargetMode="External" Id="R73f871fe39a24e31" /><Relationship Type="http://schemas.openxmlformats.org/officeDocument/2006/relationships/hyperlink" Target="https://portal.3gpp.org/ngppapp/CreateTdoc.aspx?mode=view&amp;contributionId=1232193" TargetMode="External" Id="Ree0037f90ab54afd" /><Relationship Type="http://schemas.openxmlformats.org/officeDocument/2006/relationships/hyperlink" Target="https://portal.3gpp.org/desktopmodules/Release/ReleaseDetails.aspx?releaseId=192" TargetMode="External" Id="Rdedb010e98854fc9" /><Relationship Type="http://schemas.openxmlformats.org/officeDocument/2006/relationships/hyperlink" Target="https://portal.3gpp.org/desktopmodules/Specifications/SpecificationDetails.aspx?specificationId=3334" TargetMode="External" Id="Rac03598484cb48a8" /><Relationship Type="http://schemas.openxmlformats.org/officeDocument/2006/relationships/hyperlink" Target="https://portal.3gpp.org/desktopmodules/WorkItem/WorkItemDetails.aspx?workitemId=900030" TargetMode="External" Id="Rc88daf06d2fc4341" /><Relationship Type="http://schemas.openxmlformats.org/officeDocument/2006/relationships/hyperlink" Target="https://www.3gpp.org/ftp/tsg_sa/WG2_Arch/TSGS2_145E_Electronic_2021-05/Docs/S2-2104758.zip" TargetMode="External" Id="R527a6572ef2a4f89" /><Relationship Type="http://schemas.openxmlformats.org/officeDocument/2006/relationships/hyperlink" Target="https://webapp.etsi.org/teldir/ListPersDetails.asp?PersId=25668" TargetMode="External" Id="R18c3a42feaaf436d" /><Relationship Type="http://schemas.openxmlformats.org/officeDocument/2006/relationships/hyperlink" Target="https://portal.3gpp.org/desktopmodules/Release/ReleaseDetails.aspx?releaseId=192" TargetMode="External" Id="Rdc90ab2bb86f4a38" /><Relationship Type="http://schemas.openxmlformats.org/officeDocument/2006/relationships/hyperlink" Target="https://portal.3gpp.org/desktopmodules/Specifications/SpecificationDetails.aspx?specificationId=3855" TargetMode="External" Id="R75656dd129c54b0e" /><Relationship Type="http://schemas.openxmlformats.org/officeDocument/2006/relationships/hyperlink" Target="https://portal.3gpp.org/desktopmodules/WorkItem/WorkItemDetails.aspx?workitemId=900030" TargetMode="External" Id="R7b5ac8f689ba4c0a" /><Relationship Type="http://schemas.openxmlformats.org/officeDocument/2006/relationships/hyperlink" Target="https://www.3gpp.org/ftp/tsg_sa/WG2_Arch/TSGS2_145E_Electronic_2021-05/Docs/S2-2104759.zip" TargetMode="External" Id="R66eed2130ddb4320" /><Relationship Type="http://schemas.openxmlformats.org/officeDocument/2006/relationships/hyperlink" Target="https://webapp.etsi.org/teldir/ListPersDetails.asp?PersId=92467" TargetMode="External" Id="R0dd38d1cfa0c4142" /><Relationship Type="http://schemas.openxmlformats.org/officeDocument/2006/relationships/hyperlink" Target="https://portal.3gpp.org/desktopmodules/Release/ReleaseDetails.aspx?releaseId=192" TargetMode="External" Id="Rb76da8e0fd3947ab" /><Relationship Type="http://schemas.openxmlformats.org/officeDocument/2006/relationships/hyperlink" Target="https://portal.3gpp.org/desktopmodules/WorkItem/WorkItemDetails.aspx?workitemId=840046" TargetMode="External" Id="Rbbe44a7b6cdd494b" /><Relationship Type="http://schemas.openxmlformats.org/officeDocument/2006/relationships/hyperlink" Target="https://www.3gpp.org/ftp/tsg_sa/WG2_Arch/TSGS2_145E_Electronic_2021-05/Docs/S2-2104760.zip" TargetMode="External" Id="R89ffa86e702e492d" /><Relationship Type="http://schemas.openxmlformats.org/officeDocument/2006/relationships/hyperlink" Target="https://webapp.etsi.org/teldir/ListPersDetails.asp?PersId=84607" TargetMode="External" Id="R3fd006708c2c4060" /><Relationship Type="http://schemas.openxmlformats.org/officeDocument/2006/relationships/hyperlink" Target="https://portal.3gpp.org/desktopmodules/Release/ReleaseDetails.aspx?releaseId=192" TargetMode="External" Id="R8c8e32172d394f36" /><Relationship Type="http://schemas.openxmlformats.org/officeDocument/2006/relationships/hyperlink" Target="https://portal.3gpp.org/desktopmodules/Specifications/SpecificationDetails.aspx?specificationId=3854" TargetMode="External" Id="Rce163ac232444d81" /><Relationship Type="http://schemas.openxmlformats.org/officeDocument/2006/relationships/hyperlink" Target="https://portal.3gpp.org/desktopmodules/WorkItem/WorkItemDetails.aspx?workitemId=900038" TargetMode="External" Id="R64c41cd57f0647b4" /><Relationship Type="http://schemas.openxmlformats.org/officeDocument/2006/relationships/hyperlink" Target="https://www.3gpp.org/ftp/tsg_sa/WG2_Arch/TSGS2_145E_Electronic_2021-05/Docs/S2-2104761.zip" TargetMode="External" Id="R1e978b11e1774c97" /><Relationship Type="http://schemas.openxmlformats.org/officeDocument/2006/relationships/hyperlink" Target="https://webapp.etsi.org/teldir/ListPersDetails.asp?PersId=25668" TargetMode="External" Id="Rcefbcf5e12194afc" /><Relationship Type="http://schemas.openxmlformats.org/officeDocument/2006/relationships/hyperlink" Target="https://portal.3gpp.org/desktopmodules/Release/ReleaseDetails.aspx?releaseId=193" TargetMode="External" Id="Re1b48b4b20324166" /><Relationship Type="http://schemas.openxmlformats.org/officeDocument/2006/relationships/hyperlink" Target="https://www.3gpp.org/ftp/tsg_sa/WG2_Arch/TSGS2_145E_Electronic_2021-05/Docs/S2-2104762.zip" TargetMode="External" Id="R9b4c31a232e340db" /><Relationship Type="http://schemas.openxmlformats.org/officeDocument/2006/relationships/hyperlink" Target="https://webapp.etsi.org/teldir/ListPersDetails.asp?PersId=25668" TargetMode="External" Id="Rc245e4f6ae314f5a" /><Relationship Type="http://schemas.openxmlformats.org/officeDocument/2006/relationships/hyperlink" Target="https://portal.3gpp.org/ngppapp/CreateTdoc.aspx?mode=view&amp;contributionId=1249327" TargetMode="External" Id="Rc14083096bce4fd3" /><Relationship Type="http://schemas.openxmlformats.org/officeDocument/2006/relationships/hyperlink" Target="https://portal.3gpp.org/desktopmodules/Release/ReleaseDetails.aspx?releaseId=193" TargetMode="External" Id="R3dd534c465344dac" /><Relationship Type="http://schemas.openxmlformats.org/officeDocument/2006/relationships/hyperlink" Target="https://www.3gpp.org/ftp/tsg_sa/WG2_Arch/TSGS2_145E_Electronic_2021-05/Docs/S2-2104763.zip" TargetMode="External" Id="R404307ca39034b5c" /><Relationship Type="http://schemas.openxmlformats.org/officeDocument/2006/relationships/hyperlink" Target="https://webapp.etsi.org/teldir/ListPersDetails.asp?PersId=68266" TargetMode="External" Id="R2aea916bed3b4711" /><Relationship Type="http://schemas.openxmlformats.org/officeDocument/2006/relationships/hyperlink" Target="https://portal.3gpp.org/desktopmodules/Release/ReleaseDetails.aspx?releaseId=192" TargetMode="External" Id="Rfe1d5e7f1c864605" /><Relationship Type="http://schemas.openxmlformats.org/officeDocument/2006/relationships/hyperlink" Target="https://portal.3gpp.org/desktopmodules/Specifications/SpecificationDetails.aspx?specificationId=3854" TargetMode="External" Id="Rd9c39cc209c24b81" /><Relationship Type="http://schemas.openxmlformats.org/officeDocument/2006/relationships/hyperlink" Target="https://portal.3gpp.org/desktopmodules/WorkItem/WorkItemDetails.aspx?workitemId=900038" TargetMode="External" Id="Rcae30c51b2ea429b" /><Relationship Type="http://schemas.openxmlformats.org/officeDocument/2006/relationships/hyperlink" Target="https://www.3gpp.org/ftp/tsg_sa/WG2_Arch/TSGS2_145E_Electronic_2021-05/Docs/S2-2104764.zip" TargetMode="External" Id="R42d434c2f8194ba1" /><Relationship Type="http://schemas.openxmlformats.org/officeDocument/2006/relationships/hyperlink" Target="https://webapp.etsi.org/teldir/ListPersDetails.asp?PersId=54701" TargetMode="External" Id="R9a4102e0b4594ca8" /><Relationship Type="http://schemas.openxmlformats.org/officeDocument/2006/relationships/hyperlink" Target="https://portal.3gpp.org/ngppapp/CreateTdoc.aspx?mode=view&amp;contributionId=1232180" TargetMode="External" Id="R4a786fbeb8af47b2" /><Relationship Type="http://schemas.openxmlformats.org/officeDocument/2006/relationships/hyperlink" Target="https://portal.3gpp.org/desktopmodules/Release/ReleaseDetails.aspx?releaseId=192" TargetMode="External" Id="R826970d53e4a4dc6" /><Relationship Type="http://schemas.openxmlformats.org/officeDocument/2006/relationships/hyperlink" Target="https://portal.3gpp.org/desktopmodules/Specifications/SpecificationDetails.aspx?specificationId=3855" TargetMode="External" Id="Re8df522c973a4c95" /><Relationship Type="http://schemas.openxmlformats.org/officeDocument/2006/relationships/hyperlink" Target="https://portal.3gpp.org/desktopmodules/WorkItem/WorkItemDetails.aspx?workitemId=900030" TargetMode="External" Id="R8a5923c556ad49b6" /><Relationship Type="http://schemas.openxmlformats.org/officeDocument/2006/relationships/hyperlink" Target="https://www.3gpp.org/ftp/tsg_sa/WG2_Arch/TSGS2_145E_Electronic_2021-05/Docs/S2-2104765.zip" TargetMode="External" Id="R54d4dc3b9f0445e1" /><Relationship Type="http://schemas.openxmlformats.org/officeDocument/2006/relationships/hyperlink" Target="https://webapp.etsi.org/teldir/ListPersDetails.asp?PersId=95561" TargetMode="External" Id="R6955f056fc8b403b" /><Relationship Type="http://schemas.openxmlformats.org/officeDocument/2006/relationships/hyperlink" Target="https://www.3gpp.org/ftp/tsg_sa/WG2_Arch/TSGS2_145E_Electronic_2021-05/Docs/S2-2104766.zip" TargetMode="External" Id="Rff145ac9775e4bac" /><Relationship Type="http://schemas.openxmlformats.org/officeDocument/2006/relationships/hyperlink" Target="https://webapp.etsi.org/teldir/ListPersDetails.asp?PersId=85500" TargetMode="External" Id="R905d4fa8fb034f3d" /><Relationship Type="http://schemas.openxmlformats.org/officeDocument/2006/relationships/hyperlink" Target="https://portal.3gpp.org/desktopmodules/Release/ReleaseDetails.aspx?releaseId=192" TargetMode="External" Id="Rb3bc030ea244453e" /><Relationship Type="http://schemas.openxmlformats.org/officeDocument/2006/relationships/hyperlink" Target="https://portal.3gpp.org/desktopmodules/Specifications/SpecificationDetails.aspx?specificationId=3144" TargetMode="External" Id="R6d8cdb646dce4899" /><Relationship Type="http://schemas.openxmlformats.org/officeDocument/2006/relationships/hyperlink" Target="https://www.3gpp.org/ftp/tsg_sa/WG2_Arch/TSGS2_145E_Electronic_2021-05/Docs/S2-2104767.zip" TargetMode="External" Id="R55b278c678f542f1" /><Relationship Type="http://schemas.openxmlformats.org/officeDocument/2006/relationships/hyperlink" Target="https://webapp.etsi.org/teldir/ListPersDetails.asp?PersId=85500" TargetMode="External" Id="Rbd4ed13090f94f4c" /><Relationship Type="http://schemas.openxmlformats.org/officeDocument/2006/relationships/hyperlink" Target="https://portal.3gpp.org/desktopmodules/Release/ReleaseDetails.aspx?releaseId=192" TargetMode="External" Id="R60701e1671dc4468" /><Relationship Type="http://schemas.openxmlformats.org/officeDocument/2006/relationships/hyperlink" Target="https://portal.3gpp.org/desktopmodules/Specifications/SpecificationDetails.aspx?specificationId=3144" TargetMode="External" Id="R54b6b79b05db481f" /><Relationship Type="http://schemas.openxmlformats.org/officeDocument/2006/relationships/hyperlink" Target="https://www.3gpp.org/ftp/tsg_sa/WG2_Arch/TSGS2_145E_Electronic_2021-05/Docs/S2-2104768.zip" TargetMode="External" Id="R4a1b9ab69a71445a" /><Relationship Type="http://schemas.openxmlformats.org/officeDocument/2006/relationships/hyperlink" Target="https://webapp.etsi.org/teldir/ListPersDetails.asp?PersId=84641" TargetMode="External" Id="Rec4e59dbd4c8490b" /><Relationship Type="http://schemas.openxmlformats.org/officeDocument/2006/relationships/hyperlink" Target="https://portal.3gpp.org/desktopmodules/Release/ReleaseDetails.aspx?releaseId=192" TargetMode="External" Id="Rc2b9c932453e4663" /><Relationship Type="http://schemas.openxmlformats.org/officeDocument/2006/relationships/hyperlink" Target="https://portal.3gpp.org/desktopmodules/Specifications/SpecificationDetails.aspx?specificationId=3577" TargetMode="External" Id="Rb43ce32a34d54aa0" /><Relationship Type="http://schemas.openxmlformats.org/officeDocument/2006/relationships/hyperlink" Target="https://portal.3gpp.org/desktopmodules/WorkItem/WorkItemDetails.aspx?workitemId=910052" TargetMode="External" Id="R41b4797efd7d4f07" /><Relationship Type="http://schemas.openxmlformats.org/officeDocument/2006/relationships/hyperlink" Target="https://www.3gpp.org/ftp/tsg_sa/WG2_Arch/TSGS2_145E_Electronic_2021-05/Docs/S2-2104769.zip" TargetMode="External" Id="R7da5e97cc1da4a9c" /><Relationship Type="http://schemas.openxmlformats.org/officeDocument/2006/relationships/hyperlink" Target="https://webapp.etsi.org/teldir/ListPersDetails.asp?PersId=88273" TargetMode="External" Id="R3ef5886ed0f242a1" /><Relationship Type="http://schemas.openxmlformats.org/officeDocument/2006/relationships/hyperlink" Target="https://portal.3gpp.org/desktopmodules/Release/ReleaseDetails.aspx?releaseId=192" TargetMode="External" Id="Ra4085b52fef54277" /><Relationship Type="http://schemas.openxmlformats.org/officeDocument/2006/relationships/hyperlink" Target="https://portal.3gpp.org/desktopmodules/Specifications/SpecificationDetails.aspx?specificationId=3579" TargetMode="External" Id="R47982ddf95094024" /><Relationship Type="http://schemas.openxmlformats.org/officeDocument/2006/relationships/hyperlink" Target="https://portal.3gpp.org/desktopmodules/WorkItem/WorkItemDetails.aspx?workitemId=900031" TargetMode="External" Id="Rf52a5c74da34462f" /><Relationship Type="http://schemas.openxmlformats.org/officeDocument/2006/relationships/hyperlink" Target="https://www.3gpp.org/ftp/tsg_sa/WG2_Arch/TSGS2_145E_Electronic_2021-05/Docs/S2-2104770.zip" TargetMode="External" Id="Rea6ac18c99c2479a" /><Relationship Type="http://schemas.openxmlformats.org/officeDocument/2006/relationships/hyperlink" Target="https://webapp.etsi.org/teldir/ListPersDetails.asp?PersId=84641" TargetMode="External" Id="R6de7d28c87104c6a" /><Relationship Type="http://schemas.openxmlformats.org/officeDocument/2006/relationships/hyperlink" Target="https://portal.3gpp.org/ngppapp/CreateTdoc.aspx?mode=view&amp;contributionId=1232369" TargetMode="External" Id="R738688234ad440df" /><Relationship Type="http://schemas.openxmlformats.org/officeDocument/2006/relationships/hyperlink" Target="https://portal.3gpp.org/desktopmodules/Release/ReleaseDetails.aspx?releaseId=192" TargetMode="External" Id="Rbd8c75787edb494d" /><Relationship Type="http://schemas.openxmlformats.org/officeDocument/2006/relationships/hyperlink" Target="https://portal.3gpp.org/desktopmodules/WorkItem/WorkItemDetails.aspx?workitemId=910052" TargetMode="External" Id="Rce924b9bcbed44ed" /><Relationship Type="http://schemas.openxmlformats.org/officeDocument/2006/relationships/hyperlink" Target="https://www.3gpp.org/ftp/tsg_sa/WG2_Arch/TSGS2_145E_Electronic_2021-05/Docs/S2-2104771.zip" TargetMode="External" Id="R561af9aff5a8447d" /><Relationship Type="http://schemas.openxmlformats.org/officeDocument/2006/relationships/hyperlink" Target="https://webapp.etsi.org/teldir/ListPersDetails.asp?PersId=24932" TargetMode="External" Id="Rd40e33a5931c4ff0" /><Relationship Type="http://schemas.openxmlformats.org/officeDocument/2006/relationships/hyperlink" Target="https://portal.3gpp.org/desktopmodules/Release/ReleaseDetails.aspx?releaseId=192" TargetMode="External" Id="R1843b8a5d87f4562" /><Relationship Type="http://schemas.openxmlformats.org/officeDocument/2006/relationships/hyperlink" Target="https://portal.3gpp.org/desktopmodules/WorkItem/WorkItemDetails.aspx?workitemId=840049" TargetMode="External" Id="R296e35096e53414b" /><Relationship Type="http://schemas.openxmlformats.org/officeDocument/2006/relationships/hyperlink" Target="https://www.3gpp.org/ftp/tsg_sa/WG2_Arch/TSGS2_145E_Electronic_2021-05/Docs/S2-2104772.zip" TargetMode="External" Id="R09d5bf781a574e59" /><Relationship Type="http://schemas.openxmlformats.org/officeDocument/2006/relationships/hyperlink" Target="https://webapp.etsi.org/teldir/ListPersDetails.asp?PersId=84641" TargetMode="External" Id="R1461560448f842a6" /><Relationship Type="http://schemas.openxmlformats.org/officeDocument/2006/relationships/hyperlink" Target="https://portal.3gpp.org/ngppapp/CreateTdoc.aspx?mode=view&amp;contributionId=1199997" TargetMode="External" Id="R68fe3f00644049d4" /><Relationship Type="http://schemas.openxmlformats.org/officeDocument/2006/relationships/hyperlink" Target="https://portal.3gpp.org/desktopmodules/Release/ReleaseDetails.aspx?releaseId=192" TargetMode="External" Id="R18f609b9058542bf" /><Relationship Type="http://schemas.openxmlformats.org/officeDocument/2006/relationships/hyperlink" Target="https://portal.3gpp.org/desktopmodules/Specifications/SpecificationDetails.aspx?specificationId=3577" TargetMode="External" Id="Rb069683b09ce4bd4" /><Relationship Type="http://schemas.openxmlformats.org/officeDocument/2006/relationships/hyperlink" Target="https://portal.3gpp.org/desktopmodules/WorkItem/WorkItemDetails.aspx?workitemId=910052" TargetMode="External" Id="R0c8f1d13265e467b" /><Relationship Type="http://schemas.openxmlformats.org/officeDocument/2006/relationships/hyperlink" Target="https://www.3gpp.org/ftp/tsg_sa/WG2_Arch/TSGS2_145E_Electronic_2021-05/Docs/S2-2104773.zip" TargetMode="External" Id="R4c373f3904ac4f29" /><Relationship Type="http://schemas.openxmlformats.org/officeDocument/2006/relationships/hyperlink" Target="https://webapp.etsi.org/teldir/ListPersDetails.asp?PersId=84641" TargetMode="External" Id="Reede73398bb34b6a" /><Relationship Type="http://schemas.openxmlformats.org/officeDocument/2006/relationships/hyperlink" Target="https://portal.3gpp.org/desktopmodules/Release/ReleaseDetails.aspx?releaseId=192" TargetMode="External" Id="R4ef2f3d94a114c90" /><Relationship Type="http://schemas.openxmlformats.org/officeDocument/2006/relationships/hyperlink" Target="https://portal.3gpp.org/desktopmodules/WorkItem/WorkItemDetails.aspx?workitemId=910052" TargetMode="External" Id="R4c7f9dad7da44984" /><Relationship Type="http://schemas.openxmlformats.org/officeDocument/2006/relationships/hyperlink" Target="https://www.3gpp.org/ftp/tsg_sa/WG2_Arch/TSGS2_145E_Electronic_2021-05/Docs/S2-2104774.zip" TargetMode="External" Id="R8887d015f6d544f4" /><Relationship Type="http://schemas.openxmlformats.org/officeDocument/2006/relationships/hyperlink" Target="https://webapp.etsi.org/teldir/ListPersDetails.asp?PersId=84641" TargetMode="External" Id="R22dba6a3fd314d9d" /><Relationship Type="http://schemas.openxmlformats.org/officeDocument/2006/relationships/hyperlink" Target="https://portal.3gpp.org/ngppapp/CreateTdoc.aspx?mode=view&amp;contributionId=1249395" TargetMode="External" Id="R16b9ec40672a438b" /><Relationship Type="http://schemas.openxmlformats.org/officeDocument/2006/relationships/hyperlink" Target="https://portal.3gpp.org/desktopmodules/Release/ReleaseDetails.aspx?releaseId=192" TargetMode="External" Id="Raae89f3c252f43e5" /><Relationship Type="http://schemas.openxmlformats.org/officeDocument/2006/relationships/hyperlink" Target="https://portal.3gpp.org/desktopmodules/Specifications/SpecificationDetails.aspx?specificationId=3145" TargetMode="External" Id="Re979d30792ff4f13" /><Relationship Type="http://schemas.openxmlformats.org/officeDocument/2006/relationships/hyperlink" Target="https://portal.3gpp.org/desktopmodules/WorkItem/WorkItemDetails.aspx?workitemId=890034" TargetMode="External" Id="Radfd2c9d9c3b4459" /><Relationship Type="http://schemas.openxmlformats.org/officeDocument/2006/relationships/hyperlink" Target="https://webapp.etsi.org/teldir/ListPersDetails.asp?PersId=84641" TargetMode="External" Id="Rae983d20ad5f488e" /><Relationship Type="http://schemas.openxmlformats.org/officeDocument/2006/relationships/hyperlink" Target="https://portal.3gpp.org/desktopmodules/Release/ReleaseDetails.aspx?releaseId=192" TargetMode="External" Id="R757716131fd94e19" /><Relationship Type="http://schemas.openxmlformats.org/officeDocument/2006/relationships/hyperlink" Target="https://portal.3gpp.org/desktopmodules/Specifications/SpecificationDetails.aspx?specificationId=3144" TargetMode="External" Id="Raac7539c07da4e9f" /><Relationship Type="http://schemas.openxmlformats.org/officeDocument/2006/relationships/hyperlink" Target="https://portal.3gpp.org/desktopmodules/WorkItem/WorkItemDetails.aspx?workitemId=890034" TargetMode="External" Id="R28fde091ffe74f70" /><Relationship Type="http://schemas.openxmlformats.org/officeDocument/2006/relationships/hyperlink" Target="https://www.3gpp.org/ftp/tsg_sa/WG2_Arch/TSGS2_145E_Electronic_2021-05/Docs/S2-2104776.zip" TargetMode="External" Id="R6cead3de80d6481d" /><Relationship Type="http://schemas.openxmlformats.org/officeDocument/2006/relationships/hyperlink" Target="https://webapp.etsi.org/teldir/ListPersDetails.asp?PersId=57762" TargetMode="External" Id="Rf3d25ea50ec14c5e" /><Relationship Type="http://schemas.openxmlformats.org/officeDocument/2006/relationships/hyperlink" Target="https://portal.3gpp.org/ngppapp/CreateTdoc.aspx?mode=view&amp;contributionId=1249369" TargetMode="External" Id="R9c30ccf4226f40a7" /><Relationship Type="http://schemas.openxmlformats.org/officeDocument/2006/relationships/hyperlink" Target="https://portal.3gpp.org/desktopmodules/Release/ReleaseDetails.aspx?releaseId=192" TargetMode="External" Id="Rfd58fb02251c458b" /><Relationship Type="http://schemas.openxmlformats.org/officeDocument/2006/relationships/hyperlink" Target="https://portal.3gpp.org/desktopmodules/Specifications/SpecificationDetails.aspx?specificationId=3145" TargetMode="External" Id="Red91c20a79d44df0" /><Relationship Type="http://schemas.openxmlformats.org/officeDocument/2006/relationships/hyperlink" Target="https://portal.3gpp.org/desktopmodules/WorkItem/WorkItemDetails.aspx?workitemId=900032" TargetMode="External" Id="Rd092aa4901d44a8b" /><Relationship Type="http://schemas.openxmlformats.org/officeDocument/2006/relationships/hyperlink" Target="https://www.3gpp.org/ftp/tsg_sa/WG2_Arch/TSGS2_145E_Electronic_2021-05/Docs/S2-2104777.zip" TargetMode="External" Id="R9677226dabfb4c1d" /><Relationship Type="http://schemas.openxmlformats.org/officeDocument/2006/relationships/hyperlink" Target="https://webapp.etsi.org/teldir/ListPersDetails.asp?PersId=84641" TargetMode="External" Id="Rd29edd59297a4d0c" /><Relationship Type="http://schemas.openxmlformats.org/officeDocument/2006/relationships/hyperlink" Target="https://portal.3gpp.org/ngppapp/CreateTdoc.aspx?mode=view&amp;contributionId=1208426" TargetMode="External" Id="R048d4efc47b44972" /><Relationship Type="http://schemas.openxmlformats.org/officeDocument/2006/relationships/hyperlink" Target="https://portal.3gpp.org/ngppapp/CreateTdoc.aspx?mode=view&amp;contributionId=1249394" TargetMode="External" Id="R8fc7cd1951b84808" /><Relationship Type="http://schemas.openxmlformats.org/officeDocument/2006/relationships/hyperlink" Target="https://portal.3gpp.org/desktopmodules/Release/ReleaseDetails.aspx?releaseId=192" TargetMode="External" Id="Rd5acf040e07b4491" /><Relationship Type="http://schemas.openxmlformats.org/officeDocument/2006/relationships/hyperlink" Target="https://portal.3gpp.org/desktopmodules/Specifications/SpecificationDetails.aspx?specificationId=3144" TargetMode="External" Id="Rd343055382ab4672" /><Relationship Type="http://schemas.openxmlformats.org/officeDocument/2006/relationships/hyperlink" Target="https://portal.3gpp.org/desktopmodules/WorkItem/WorkItemDetails.aspx?workitemId=890034" TargetMode="External" Id="R4ceab056256d40f6" /><Relationship Type="http://schemas.openxmlformats.org/officeDocument/2006/relationships/hyperlink" Target="https://www.3gpp.org/ftp/tsg_sa/WG2_Arch/TSGS2_145E_Electronic_2021-05/Docs/S2-2104778.zip" TargetMode="External" Id="Rf1974b77b91d42b6" /><Relationship Type="http://schemas.openxmlformats.org/officeDocument/2006/relationships/hyperlink" Target="https://webapp.etsi.org/teldir/ListPersDetails.asp?PersId=57762" TargetMode="External" Id="R2e78fd84ccdf4ff6" /><Relationship Type="http://schemas.openxmlformats.org/officeDocument/2006/relationships/hyperlink" Target="https://portal.3gpp.org/ngppapp/CreateTdoc.aspx?mode=view&amp;contributionId=1211153" TargetMode="External" Id="R9ad969b9a5a440b7" /><Relationship Type="http://schemas.openxmlformats.org/officeDocument/2006/relationships/hyperlink" Target="https://portal.3gpp.org/desktopmodules/Release/ReleaseDetails.aspx?releaseId=192" TargetMode="External" Id="R19773b94809e47eb" /><Relationship Type="http://schemas.openxmlformats.org/officeDocument/2006/relationships/hyperlink" Target="https://portal.3gpp.org/desktopmodules/Specifications/SpecificationDetails.aspx?specificationId=3144" TargetMode="External" Id="Re936c02fdc4b47eb" /><Relationship Type="http://schemas.openxmlformats.org/officeDocument/2006/relationships/hyperlink" Target="https://portal.3gpp.org/desktopmodules/WorkItem/WorkItemDetails.aspx?workitemId=900032" TargetMode="External" Id="Rccd0ead6075e4d7e" /><Relationship Type="http://schemas.openxmlformats.org/officeDocument/2006/relationships/hyperlink" Target="https://www.3gpp.org/ftp/tsg_sa/WG2_Arch/TSGS2_145E_Electronic_2021-05/Docs/S2-2104779.zip" TargetMode="External" Id="R2479df23d6254e7c" /><Relationship Type="http://schemas.openxmlformats.org/officeDocument/2006/relationships/hyperlink" Target="https://webapp.etsi.org/teldir/ListPersDetails.asp?PersId=57762" TargetMode="External" Id="R027cdfdf2ab140d3" /><Relationship Type="http://schemas.openxmlformats.org/officeDocument/2006/relationships/hyperlink" Target="https://portal.3gpp.org/ngppapp/CreateTdoc.aspx?mode=view&amp;contributionId=1211154" TargetMode="External" Id="R7119bbb0bb8e497d" /><Relationship Type="http://schemas.openxmlformats.org/officeDocument/2006/relationships/hyperlink" Target="https://portal.3gpp.org/desktopmodules/Release/ReleaseDetails.aspx?releaseId=192" TargetMode="External" Id="R93980d15b76f4c57" /><Relationship Type="http://schemas.openxmlformats.org/officeDocument/2006/relationships/hyperlink" Target="https://portal.3gpp.org/desktopmodules/Specifications/SpecificationDetails.aspx?specificationId=3145" TargetMode="External" Id="Ra598d0fe25c04afc" /><Relationship Type="http://schemas.openxmlformats.org/officeDocument/2006/relationships/hyperlink" Target="https://portal.3gpp.org/desktopmodules/WorkItem/WorkItemDetails.aspx?workitemId=900032" TargetMode="External" Id="R1b9874148f234963" /><Relationship Type="http://schemas.openxmlformats.org/officeDocument/2006/relationships/hyperlink" Target="https://www.3gpp.org/ftp/tsg_sa/WG2_Arch/TSGS2_145E_Electronic_2021-05/Docs/S2-2104780.zip" TargetMode="External" Id="R585786be43fd4cbe" /><Relationship Type="http://schemas.openxmlformats.org/officeDocument/2006/relationships/hyperlink" Target="https://webapp.etsi.org/teldir/ListPersDetails.asp?PersId=84641" TargetMode="External" Id="R073b817cadd4458c" /><Relationship Type="http://schemas.openxmlformats.org/officeDocument/2006/relationships/hyperlink" Target="https://portal.3gpp.org/ngppapp/CreateTdoc.aspx?mode=view&amp;contributionId=1232132" TargetMode="External" Id="R2de5eb94f175403c" /><Relationship Type="http://schemas.openxmlformats.org/officeDocument/2006/relationships/hyperlink" Target="https://portal.3gpp.org/desktopmodules/Release/ReleaseDetails.aspx?releaseId=192" TargetMode="External" Id="R1abd0ca1ebf14f76" /><Relationship Type="http://schemas.openxmlformats.org/officeDocument/2006/relationships/hyperlink" Target="https://portal.3gpp.org/desktopmodules/WorkItem/WorkItemDetails.aspx?workitemId=890034" TargetMode="External" Id="R831a915b473d4d4b" /><Relationship Type="http://schemas.openxmlformats.org/officeDocument/2006/relationships/hyperlink" Target="https://www.3gpp.org/ftp/tsg_sa/WG2_Arch/TSGS2_145E_Electronic_2021-05/Docs/S2-2104781.zip" TargetMode="External" Id="R3e157481112e4138" /><Relationship Type="http://schemas.openxmlformats.org/officeDocument/2006/relationships/hyperlink" Target="https://webapp.etsi.org/teldir/ListPersDetails.asp?PersId=84641" TargetMode="External" Id="R9962d871ad9547af" /><Relationship Type="http://schemas.openxmlformats.org/officeDocument/2006/relationships/hyperlink" Target="https://portal.3gpp.org/ngppapp/CreateTdoc.aspx?mode=view&amp;contributionId=1208415" TargetMode="External" Id="R1a63c81b33d6442b" /><Relationship Type="http://schemas.openxmlformats.org/officeDocument/2006/relationships/hyperlink" Target="https://portal.3gpp.org/ngppapp/CreateTdoc.aspx?mode=view&amp;contributionId=1232353" TargetMode="External" Id="Rf35b21daf1f844c7" /><Relationship Type="http://schemas.openxmlformats.org/officeDocument/2006/relationships/hyperlink" Target="https://portal.3gpp.org/desktopmodules/Release/ReleaseDetails.aspx?releaseId=192" TargetMode="External" Id="Rc745da8a3ec44196" /><Relationship Type="http://schemas.openxmlformats.org/officeDocument/2006/relationships/hyperlink" Target="https://portal.3gpp.org/desktopmodules/Specifications/SpecificationDetails.aspx?specificationId=799" TargetMode="External" Id="Refabb9e0a8904538" /><Relationship Type="http://schemas.openxmlformats.org/officeDocument/2006/relationships/hyperlink" Target="https://portal.3gpp.org/desktopmodules/WorkItem/WorkItemDetails.aspx?workitemId=890034" TargetMode="External" Id="R0a29f07fc47b4514" /><Relationship Type="http://schemas.openxmlformats.org/officeDocument/2006/relationships/hyperlink" Target="https://www.3gpp.org/ftp/tsg_sa/WG2_Arch/TSGS2_145E_Electronic_2021-05/Docs/S2-2104782.zip" TargetMode="External" Id="R905916ecb23043ed" /><Relationship Type="http://schemas.openxmlformats.org/officeDocument/2006/relationships/hyperlink" Target="https://webapp.etsi.org/teldir/ListPersDetails.asp?PersId=68266" TargetMode="External" Id="R67e02795437f4e00" /><Relationship Type="http://schemas.openxmlformats.org/officeDocument/2006/relationships/hyperlink" Target="https://portal.3gpp.org/desktopmodules/Release/ReleaseDetails.aspx?releaseId=192" TargetMode="External" Id="R8193316dd48b4fd5" /><Relationship Type="http://schemas.openxmlformats.org/officeDocument/2006/relationships/hyperlink" Target="https://portal.3gpp.org/desktopmodules/Specifications/SpecificationDetails.aspx?specificationId=3145" TargetMode="External" Id="R45505644185c43e4" /><Relationship Type="http://schemas.openxmlformats.org/officeDocument/2006/relationships/hyperlink" Target="https://portal.3gpp.org/desktopmodules/WorkItem/WorkItemDetails.aspx?workitemId=900038" TargetMode="External" Id="R3ac198f53f87426d" /><Relationship Type="http://schemas.openxmlformats.org/officeDocument/2006/relationships/hyperlink" Target="https://webapp.etsi.org/teldir/ListPersDetails.asp?PersId=68266" TargetMode="External" Id="R8602b2da72a846b9" /><Relationship Type="http://schemas.openxmlformats.org/officeDocument/2006/relationships/hyperlink" Target="https://portal.3gpp.org/ngppapp/CreateTdoc.aspx?mode=view&amp;contributionId=1219672" TargetMode="External" Id="Rba38b633e73c46c9" /><Relationship Type="http://schemas.openxmlformats.org/officeDocument/2006/relationships/hyperlink" Target="https://portal.3gpp.org/desktopmodules/Release/ReleaseDetails.aspx?releaseId=192" TargetMode="External" Id="R765c4d81d3cd413f" /><Relationship Type="http://schemas.openxmlformats.org/officeDocument/2006/relationships/hyperlink" Target="https://portal.3gpp.org/desktopmodules/Specifications/SpecificationDetails.aspx?specificationId=3145" TargetMode="External" Id="Ra8017000ea404381" /><Relationship Type="http://schemas.openxmlformats.org/officeDocument/2006/relationships/hyperlink" Target="https://portal.3gpp.org/desktopmodules/WorkItem/WorkItemDetails.aspx?workitemId=900038" TargetMode="External" Id="R728589572d584119" /><Relationship Type="http://schemas.openxmlformats.org/officeDocument/2006/relationships/hyperlink" Target="https://www.3gpp.org/ftp/tsg_sa/WG2_Arch/TSGS2_145E_Electronic_2021-05/Docs/S2-2104784.zip" TargetMode="External" Id="R3f2321b2311a477c" /><Relationship Type="http://schemas.openxmlformats.org/officeDocument/2006/relationships/hyperlink" Target="https://webapp.etsi.org/teldir/ListPersDetails.asp?PersId=68266" TargetMode="External" Id="Re38f8ea618964b19" /><Relationship Type="http://schemas.openxmlformats.org/officeDocument/2006/relationships/hyperlink" Target="https://portal.3gpp.org/ngppapp/CreateTdoc.aspx?mode=view&amp;contributionId=1219672" TargetMode="External" Id="R55d43c375fc24e46" /><Relationship Type="http://schemas.openxmlformats.org/officeDocument/2006/relationships/hyperlink" Target="https://portal.3gpp.org/desktopmodules/Release/ReleaseDetails.aspx?releaseId=192" TargetMode="External" Id="R173c29b7fdef459b" /><Relationship Type="http://schemas.openxmlformats.org/officeDocument/2006/relationships/hyperlink" Target="https://portal.3gpp.org/desktopmodules/Specifications/SpecificationDetails.aspx?specificationId=3145" TargetMode="External" Id="Ra820b32244a94ab0" /><Relationship Type="http://schemas.openxmlformats.org/officeDocument/2006/relationships/hyperlink" Target="https://portal.3gpp.org/desktopmodules/WorkItem/WorkItemDetails.aspx?workitemId=900038" TargetMode="External" Id="Rd5eb126cf30e4868" /><Relationship Type="http://schemas.openxmlformats.org/officeDocument/2006/relationships/hyperlink" Target="https://www.3gpp.org/ftp/tsg_sa/WG2_Arch/TSGS2_145E_Electronic_2021-05/Docs/S2-2104785.zip" TargetMode="External" Id="R621e2d4c6c674cff" /><Relationship Type="http://schemas.openxmlformats.org/officeDocument/2006/relationships/hyperlink" Target="https://webapp.etsi.org/teldir/ListPersDetails.asp?PersId=68266" TargetMode="External" Id="R989bd64ce7ab4471" /><Relationship Type="http://schemas.openxmlformats.org/officeDocument/2006/relationships/hyperlink" Target="https://portal.3gpp.org/ngppapp/CreateTdoc.aspx?mode=view&amp;contributionId=1249347" TargetMode="External" Id="R5664380dff374e5f" /><Relationship Type="http://schemas.openxmlformats.org/officeDocument/2006/relationships/hyperlink" Target="https://portal.3gpp.org/desktopmodules/Release/ReleaseDetails.aspx?releaseId=192" TargetMode="External" Id="R6e520a3c4362401e" /><Relationship Type="http://schemas.openxmlformats.org/officeDocument/2006/relationships/hyperlink" Target="https://portal.3gpp.org/desktopmodules/Specifications/SpecificationDetails.aspx?specificationId=3145" TargetMode="External" Id="R0eeb07a36cf0476a" /><Relationship Type="http://schemas.openxmlformats.org/officeDocument/2006/relationships/hyperlink" Target="https://portal.3gpp.org/desktopmodules/WorkItem/WorkItemDetails.aspx?workitemId=900038" TargetMode="External" Id="R411a3d928cf84978" /><Relationship Type="http://schemas.openxmlformats.org/officeDocument/2006/relationships/hyperlink" Target="https://www.3gpp.org/ftp/tsg_sa/WG2_Arch/TSGS2_145E_Electronic_2021-05/Docs/S2-2104786.zip" TargetMode="External" Id="Ra647cbe6df5e4f4c" /><Relationship Type="http://schemas.openxmlformats.org/officeDocument/2006/relationships/hyperlink" Target="https://webapp.etsi.org/teldir/ListPersDetails.asp?PersId=648" TargetMode="External" Id="Raabb42299e14486d" /><Relationship Type="http://schemas.openxmlformats.org/officeDocument/2006/relationships/hyperlink" Target="https://www.3gpp.org/ftp/tsg_sa/WG2_Arch/TSGS2_145E_Electronic_2021-05/Docs/S2-2104787.zip" TargetMode="External" Id="Rb431dad8e0d54cb6" /><Relationship Type="http://schemas.openxmlformats.org/officeDocument/2006/relationships/hyperlink" Target="https://webapp.etsi.org/teldir/ListPersDetails.asp?PersId=72921" TargetMode="External" Id="R32e493bd95f142e1" /><Relationship Type="http://schemas.openxmlformats.org/officeDocument/2006/relationships/hyperlink" Target="https://portal.3gpp.org/ngppapp/CreateTdoc.aspx?mode=view&amp;contributionId=1229439" TargetMode="External" Id="Rc23155ef25884e77" /><Relationship Type="http://schemas.openxmlformats.org/officeDocument/2006/relationships/hyperlink" Target="https://www.3gpp.org/ftp/tsg_sa/WG2_Arch/TSGS2_145E_Electronic_2021-05/Docs/S2-2104788.zip" TargetMode="External" Id="R2a1698f7fb2b460c" /><Relationship Type="http://schemas.openxmlformats.org/officeDocument/2006/relationships/hyperlink" Target="https://webapp.etsi.org/teldir/ListPersDetails.asp?PersId=95561" TargetMode="External" Id="Ra3a09b95548c4d61" /><Relationship Type="http://schemas.openxmlformats.org/officeDocument/2006/relationships/hyperlink" Target="https://www.3gpp.org/ftp/tsg_sa/WG2_Arch/TSGS2_145E_Electronic_2021-05/Docs/S2-2104789.zip" TargetMode="External" Id="R272068ba6a5248e5" /><Relationship Type="http://schemas.openxmlformats.org/officeDocument/2006/relationships/hyperlink" Target="https://webapp.etsi.org/teldir/ListPersDetails.asp?PersId=78054" TargetMode="External" Id="R6f350067b20d4ad9" /><Relationship Type="http://schemas.openxmlformats.org/officeDocument/2006/relationships/hyperlink" Target="https://portal.3gpp.org/desktopmodules/WorkItem/WorkItemDetails.aspx?workitemId=900032" TargetMode="External" Id="Rde2f4e194fb043de" /><Relationship Type="http://schemas.openxmlformats.org/officeDocument/2006/relationships/hyperlink" Target="https://www.3gpp.org/ftp/tsg_sa/WG2_Arch/TSGS2_145E_Electronic_2021-05/Docs/S2-2104790.zip" TargetMode="External" Id="Rf566735d0d094f70" /><Relationship Type="http://schemas.openxmlformats.org/officeDocument/2006/relationships/hyperlink" Target="https://webapp.etsi.org/teldir/ListPersDetails.asp?PersId=57487" TargetMode="External" Id="R33c6674d02444a1a" /><Relationship Type="http://schemas.openxmlformats.org/officeDocument/2006/relationships/hyperlink" Target="https://portal.3gpp.org/desktopmodules/WorkItem/WorkItemDetails.aspx?workitemId=810049" TargetMode="External" Id="R61c010ef1bac429b" /><Relationship Type="http://schemas.openxmlformats.org/officeDocument/2006/relationships/hyperlink" Target="https://www.3gpp.org/ftp/tsg_sa/WG2_Arch/TSGS2_145E_Electronic_2021-05/Docs/S2-2104791.zip" TargetMode="External" Id="Rc11701659fe14c70" /><Relationship Type="http://schemas.openxmlformats.org/officeDocument/2006/relationships/hyperlink" Target="https://webapp.etsi.org/teldir/ListPersDetails.asp?PersId=648" TargetMode="External" Id="R9e816899c560439f" /><Relationship Type="http://schemas.openxmlformats.org/officeDocument/2006/relationships/hyperlink" Target="https://portal.3gpp.org/ngppapp/CreateTdoc.aspx?mode=view&amp;contributionId=1234938" TargetMode="External" Id="R8911ecc5c3b34fff" /><Relationship Type="http://schemas.openxmlformats.org/officeDocument/2006/relationships/hyperlink" Target="https://www.3gpp.org/ftp/tsg_sa/WG2_Arch/TSGS2_145E_Electronic_2021-05/Docs/S2-2104792.zip" TargetMode="External" Id="Ra28837b7b573454f" /><Relationship Type="http://schemas.openxmlformats.org/officeDocument/2006/relationships/hyperlink" Target="https://webapp.etsi.org/teldir/ListPersDetails.asp?PersId=82945" TargetMode="External" Id="Ra9d96b63efd54433" /><Relationship Type="http://schemas.openxmlformats.org/officeDocument/2006/relationships/hyperlink" Target="https://portal.3gpp.org/desktopmodules/Release/ReleaseDetails.aspx?releaseId=192" TargetMode="External" Id="Rbd6b1c6a7c7c4a12" /><Relationship Type="http://schemas.openxmlformats.org/officeDocument/2006/relationships/hyperlink" Target="https://www.3gpp.org/ftp/tsg_sa/WG2_Arch/TSGS2_145E_Electronic_2021-05/Docs/S2-2104793.zip" TargetMode="External" Id="Rc1c964a8160c4c07" /><Relationship Type="http://schemas.openxmlformats.org/officeDocument/2006/relationships/hyperlink" Target="https://webapp.etsi.org/teldir/ListPersDetails.asp?PersId=648" TargetMode="External" Id="Rb324d74472844a11" /><Relationship Type="http://schemas.openxmlformats.org/officeDocument/2006/relationships/hyperlink" Target="https://portal.3gpp.org/desktopmodules/Release/ReleaseDetails.aspx?releaseId=192" TargetMode="External" Id="R84ea429a9bcd4638" /><Relationship Type="http://schemas.openxmlformats.org/officeDocument/2006/relationships/hyperlink" Target="https://www.3gpp.org/ftp/tsg_sa/WG2_Arch/TSGS2_145E_Electronic_2021-05/Docs/S2-2104794.zip" TargetMode="External" Id="R26c1a97604ed44fc" /><Relationship Type="http://schemas.openxmlformats.org/officeDocument/2006/relationships/hyperlink" Target="https://webapp.etsi.org/teldir/ListPersDetails.asp?PersId=72921" TargetMode="External" Id="R3e39352b4f13416a" /><Relationship Type="http://schemas.openxmlformats.org/officeDocument/2006/relationships/hyperlink" Target="https://portal.3gpp.org/ngppapp/CreateTdoc.aspx?mode=view&amp;contributionId=1228490" TargetMode="External" Id="R7f2f1afb29924cd7" /><Relationship Type="http://schemas.openxmlformats.org/officeDocument/2006/relationships/hyperlink" Target="https://www.3gpp.org/ftp/tsg_sa/WG2_Arch/TSGS2_145E_Electronic_2021-05/Docs/S2-2104795.zip" TargetMode="External" Id="R1c17a77362e9496e" /><Relationship Type="http://schemas.openxmlformats.org/officeDocument/2006/relationships/hyperlink" Target="https://webapp.etsi.org/teldir/ListPersDetails.asp?PersId=68713" TargetMode="External" Id="R8db5b32959b346d5" /><Relationship Type="http://schemas.openxmlformats.org/officeDocument/2006/relationships/hyperlink" Target="https://portal.3gpp.org/ngppapp/CreateTdoc.aspx?mode=view&amp;contributionId=1219648" TargetMode="External" Id="Rd9a513383c4a4c1a" /><Relationship Type="http://schemas.openxmlformats.org/officeDocument/2006/relationships/hyperlink" Target="https://portal.3gpp.org/desktopmodules/Release/ReleaseDetails.aspx?releaseId=192" TargetMode="External" Id="Re5f3748dd0f04b61" /><Relationship Type="http://schemas.openxmlformats.org/officeDocument/2006/relationships/hyperlink" Target="https://portal.3gpp.org/desktopmodules/Specifications/SpecificationDetails.aspx?specificationId=3144" TargetMode="External" Id="Rf222c3591c4c4d21" /><Relationship Type="http://schemas.openxmlformats.org/officeDocument/2006/relationships/hyperlink" Target="https://www.3gpp.org/ftp/tsg_sa/WG2_Arch/TSGS2_145E_Electronic_2021-05/Docs/S2-2104796.zip" TargetMode="External" Id="Ra93e3da5f69f4c44" /><Relationship Type="http://schemas.openxmlformats.org/officeDocument/2006/relationships/hyperlink" Target="https://webapp.etsi.org/teldir/ListPersDetails.asp?PersId=82456" TargetMode="External" Id="Rb18916abdd7b4d5a" /><Relationship Type="http://schemas.openxmlformats.org/officeDocument/2006/relationships/hyperlink" Target="https://portal.3gpp.org/ngppapp/CreateTdoc.aspx?mode=view&amp;contributionId=1222329" TargetMode="External" Id="R4c079a333339453f" /><Relationship Type="http://schemas.openxmlformats.org/officeDocument/2006/relationships/hyperlink" Target="https://portal.3gpp.org/desktopmodules/Release/ReleaseDetails.aspx?releaseId=192" TargetMode="External" Id="Rfdc456f9e9884cc6" /><Relationship Type="http://schemas.openxmlformats.org/officeDocument/2006/relationships/hyperlink" Target="https://portal.3gpp.org/desktopmodules/Specifications/SpecificationDetails.aspx?specificationId=3144" TargetMode="External" Id="Rcd2cd35cdb1b4829" /><Relationship Type="http://schemas.openxmlformats.org/officeDocument/2006/relationships/hyperlink" Target="https://www.3gpp.org/ftp/tsg_sa/WG2_Arch/TSGS2_145E_Electronic_2021-05/Docs/S2-2104797.zip" TargetMode="External" Id="Rbb95068dc8e042e4" /><Relationship Type="http://schemas.openxmlformats.org/officeDocument/2006/relationships/hyperlink" Target="https://webapp.etsi.org/teldir/ListPersDetails.asp?PersId=82456" TargetMode="External" Id="Rc4d5407f259f4d54" /><Relationship Type="http://schemas.openxmlformats.org/officeDocument/2006/relationships/hyperlink" Target="https://portal.3gpp.org/ngppapp/CreateTdoc.aspx?mode=view&amp;contributionId=1222417" TargetMode="External" Id="R3337a3fdcff3450f" /><Relationship Type="http://schemas.openxmlformats.org/officeDocument/2006/relationships/hyperlink" Target="https://portal.3gpp.org/desktopmodules/Release/ReleaseDetails.aspx?releaseId=192" TargetMode="External" Id="R83a5de5530ae420b" /><Relationship Type="http://schemas.openxmlformats.org/officeDocument/2006/relationships/hyperlink" Target="https://portal.3gpp.org/desktopmodules/Specifications/SpecificationDetails.aspx?specificationId=3144" TargetMode="External" Id="R8d08ec3ea25a4d16" /><Relationship Type="http://schemas.openxmlformats.org/officeDocument/2006/relationships/hyperlink" Target="https://www.3gpp.org/ftp/tsg_sa/WG2_Arch/TSGS2_145E_Electronic_2021-05/Docs/S2-2104798.zip" TargetMode="External" Id="R37349131ecec4864" /><Relationship Type="http://schemas.openxmlformats.org/officeDocument/2006/relationships/hyperlink" Target="https://webapp.etsi.org/teldir/ListPersDetails.asp?PersId=40431" TargetMode="External" Id="R551dc8461a5a4f72" /><Relationship Type="http://schemas.openxmlformats.org/officeDocument/2006/relationships/hyperlink" Target="https://portal.3gpp.org/ngppapp/CreateTdoc.aspx?mode=view&amp;contributionId=1222791" TargetMode="External" Id="R4250d6ddde2b4725" /><Relationship Type="http://schemas.openxmlformats.org/officeDocument/2006/relationships/hyperlink" Target="https://portal.3gpp.org/desktopmodules/Release/ReleaseDetails.aspx?releaseId=192" TargetMode="External" Id="Ra012ef85c96b45d3" /><Relationship Type="http://schemas.openxmlformats.org/officeDocument/2006/relationships/hyperlink" Target="https://portal.3gpp.org/desktopmodules/Specifications/SpecificationDetails.aspx?specificationId=3144" TargetMode="External" Id="Rf1526b77897b4049" /><Relationship Type="http://schemas.openxmlformats.org/officeDocument/2006/relationships/hyperlink" Target="https://www.3gpp.org/ftp/tsg_sa/WG2_Arch/TSGS2_145E_Electronic_2021-05/Docs/S2-2104799.zip" TargetMode="External" Id="R17dbbeb1f1e14d20" /><Relationship Type="http://schemas.openxmlformats.org/officeDocument/2006/relationships/hyperlink" Target="https://webapp.etsi.org/teldir/ListPersDetails.asp?PersId=84603" TargetMode="External" Id="R578883cb484e441c" /><Relationship Type="http://schemas.openxmlformats.org/officeDocument/2006/relationships/hyperlink" Target="https://portal.3gpp.org/ngppapp/CreateTdoc.aspx?mode=view&amp;contributionId=1222030" TargetMode="External" Id="R2668cbeba7e84d61" /><Relationship Type="http://schemas.openxmlformats.org/officeDocument/2006/relationships/hyperlink" Target="https://portal.3gpp.org/desktopmodules/Release/ReleaseDetails.aspx?releaseId=191" TargetMode="External" Id="R13c45ca32cef49ef" /><Relationship Type="http://schemas.openxmlformats.org/officeDocument/2006/relationships/hyperlink" Target="https://portal.3gpp.org/desktopmodules/Specifications/SpecificationDetails.aspx?specificationId=3144" TargetMode="External" Id="R10513e2d44a147bd" /><Relationship Type="http://schemas.openxmlformats.org/officeDocument/2006/relationships/hyperlink" Target="https://www.3gpp.org/ftp/tsg_sa/WG2_Arch/TSGS2_145E_Electronic_2021-05/Docs/S2-2104800.zip" TargetMode="External" Id="R16cff60328a34f7f" /><Relationship Type="http://schemas.openxmlformats.org/officeDocument/2006/relationships/hyperlink" Target="https://webapp.etsi.org/teldir/ListPersDetails.asp?PersId=84603" TargetMode="External" Id="R729a0d1d65784098" /><Relationship Type="http://schemas.openxmlformats.org/officeDocument/2006/relationships/hyperlink" Target="https://portal.3gpp.org/ngppapp/CreateTdoc.aspx?mode=view&amp;contributionId=1222107" TargetMode="External" Id="Rc769eef43e584e89" /><Relationship Type="http://schemas.openxmlformats.org/officeDocument/2006/relationships/hyperlink" Target="https://portal.3gpp.org/desktopmodules/Release/ReleaseDetails.aspx?releaseId=192" TargetMode="External" Id="R83b98e955edd4539" /><Relationship Type="http://schemas.openxmlformats.org/officeDocument/2006/relationships/hyperlink" Target="https://portal.3gpp.org/desktopmodules/Specifications/SpecificationDetails.aspx?specificationId=3144" TargetMode="External" Id="R4b6020964fb0400e" /><Relationship Type="http://schemas.openxmlformats.org/officeDocument/2006/relationships/hyperlink" Target="https://www.3gpp.org/ftp/tsg_sa/WG2_Arch/TSGS2_145E_Electronic_2021-05/Docs/S2-2104801.zip" TargetMode="External" Id="Rb30d071b44414974" /><Relationship Type="http://schemas.openxmlformats.org/officeDocument/2006/relationships/hyperlink" Target="https://webapp.etsi.org/teldir/ListPersDetails.asp?PersId=21207" TargetMode="External" Id="R2f1e826c636f4c6e" /><Relationship Type="http://schemas.openxmlformats.org/officeDocument/2006/relationships/hyperlink" Target="https://portal.3gpp.org/ngppapp/CreateTdoc.aspx?mode=view&amp;contributionId=1217571" TargetMode="External" Id="R211752a662d04292" /><Relationship Type="http://schemas.openxmlformats.org/officeDocument/2006/relationships/hyperlink" Target="https://portal.3gpp.org/desktopmodules/Release/ReleaseDetails.aspx?releaseId=190" TargetMode="External" Id="R1f36e6cc72744744" /><Relationship Type="http://schemas.openxmlformats.org/officeDocument/2006/relationships/hyperlink" Target="https://portal.3gpp.org/desktopmodules/Specifications/SpecificationDetails.aspx?specificationId=3334" TargetMode="External" Id="R23a2ea24d48f430c" /><Relationship Type="http://schemas.openxmlformats.org/officeDocument/2006/relationships/hyperlink" Target="https://portal.3gpp.org/desktopmodules/WorkItem/WorkItemDetails.aspx?workitemId=740005" TargetMode="External" Id="R2a9b3241c38940a4" /><Relationship Type="http://schemas.openxmlformats.org/officeDocument/2006/relationships/hyperlink" Target="https://www.3gpp.org/ftp/tsg_sa/WG2_Arch/TSGS2_145E_Electronic_2021-05/Docs/S2-2104802.zip" TargetMode="External" Id="R1ca66ec24f004c33" /><Relationship Type="http://schemas.openxmlformats.org/officeDocument/2006/relationships/hyperlink" Target="https://webapp.etsi.org/teldir/ListPersDetails.asp?PersId=21207" TargetMode="External" Id="R8490e25270684720" /><Relationship Type="http://schemas.openxmlformats.org/officeDocument/2006/relationships/hyperlink" Target="https://portal.3gpp.org/ngppapp/CreateTdoc.aspx?mode=view&amp;contributionId=1217572" TargetMode="External" Id="R4962a3e6e03d4e3b" /><Relationship Type="http://schemas.openxmlformats.org/officeDocument/2006/relationships/hyperlink" Target="https://portal.3gpp.org/desktopmodules/Release/ReleaseDetails.aspx?releaseId=191" TargetMode="External" Id="Rbdb2e24b2ab34dfe" /><Relationship Type="http://schemas.openxmlformats.org/officeDocument/2006/relationships/hyperlink" Target="https://portal.3gpp.org/desktopmodules/Specifications/SpecificationDetails.aspx?specificationId=3334" TargetMode="External" Id="Rdd2e52d89ca24cb9" /><Relationship Type="http://schemas.openxmlformats.org/officeDocument/2006/relationships/hyperlink" Target="https://portal.3gpp.org/desktopmodules/WorkItem/WorkItemDetails.aspx?workitemId=740005" TargetMode="External" Id="R3cfcf570975c4dbf" /><Relationship Type="http://schemas.openxmlformats.org/officeDocument/2006/relationships/hyperlink" Target="https://www.3gpp.org/ftp/tsg_sa/WG2_Arch/TSGS2_145E_Electronic_2021-05/Docs/S2-2104803.zip" TargetMode="External" Id="R9fb81e22e36f4550" /><Relationship Type="http://schemas.openxmlformats.org/officeDocument/2006/relationships/hyperlink" Target="https://webapp.etsi.org/teldir/ListPersDetails.asp?PersId=21207" TargetMode="External" Id="Ra6ba663bbd934617" /><Relationship Type="http://schemas.openxmlformats.org/officeDocument/2006/relationships/hyperlink" Target="https://portal.3gpp.org/ngppapp/CreateTdoc.aspx?mode=view&amp;contributionId=1217573" TargetMode="External" Id="R3bc7ec0608a54ebb" /><Relationship Type="http://schemas.openxmlformats.org/officeDocument/2006/relationships/hyperlink" Target="https://portal.3gpp.org/desktopmodules/Release/ReleaseDetails.aspx?releaseId=192" TargetMode="External" Id="R7b902eaa592e4603" /><Relationship Type="http://schemas.openxmlformats.org/officeDocument/2006/relationships/hyperlink" Target="https://portal.3gpp.org/desktopmodules/Specifications/SpecificationDetails.aspx?specificationId=3334" TargetMode="External" Id="R3be9af5074064c2d" /><Relationship Type="http://schemas.openxmlformats.org/officeDocument/2006/relationships/hyperlink" Target="https://portal.3gpp.org/desktopmodules/WorkItem/WorkItemDetails.aspx?workitemId=740005" TargetMode="External" Id="Rc3fd41723da44fa5" /><Relationship Type="http://schemas.openxmlformats.org/officeDocument/2006/relationships/hyperlink" Target="https://www.3gpp.org/ftp/tsg_sa/WG2_Arch/TSGS2_145E_Electronic_2021-05/Docs/S2-2104804.zip" TargetMode="External" Id="R58634c211f4f4dcf" /><Relationship Type="http://schemas.openxmlformats.org/officeDocument/2006/relationships/hyperlink" Target="https://webapp.etsi.org/teldir/ListPersDetails.asp?PersId=8356" TargetMode="External" Id="Rab01dde4299742bc" /><Relationship Type="http://schemas.openxmlformats.org/officeDocument/2006/relationships/hyperlink" Target="https://portal.3gpp.org/ngppapp/CreateTdoc.aspx?mode=view&amp;contributionId=1220482" TargetMode="External" Id="R08bbc73fa2564460" /><Relationship Type="http://schemas.openxmlformats.org/officeDocument/2006/relationships/hyperlink" Target="https://portal.3gpp.org/desktopmodules/Release/ReleaseDetails.aspx?releaseId=192" TargetMode="External" Id="R36639881e84b45de" /><Relationship Type="http://schemas.openxmlformats.org/officeDocument/2006/relationships/hyperlink" Target="https://portal.3gpp.org/desktopmodules/Specifications/SpecificationDetails.aspx?specificationId=3145" TargetMode="External" Id="Rd5f88f6ed31c4102" /><Relationship Type="http://schemas.openxmlformats.org/officeDocument/2006/relationships/hyperlink" Target="https://www.3gpp.org/ftp/tsg_sa/WG2_Arch/TSGS2_145E_Electronic_2021-05/Docs/S2-2104805.zip" TargetMode="External" Id="R3e1acaa45dd043f0" /><Relationship Type="http://schemas.openxmlformats.org/officeDocument/2006/relationships/hyperlink" Target="https://webapp.etsi.org/teldir/ListPersDetails.asp?PersId=8356" TargetMode="External" Id="R44088077ad3a4e27" /><Relationship Type="http://schemas.openxmlformats.org/officeDocument/2006/relationships/hyperlink" Target="https://portal.3gpp.org/ngppapp/CreateTdoc.aspx?mode=view&amp;contributionId=1220483" TargetMode="External" Id="R1506d9a50a02419d" /><Relationship Type="http://schemas.openxmlformats.org/officeDocument/2006/relationships/hyperlink" Target="https://portal.3gpp.org/desktopmodules/Release/ReleaseDetails.aspx?releaseId=192" TargetMode="External" Id="R7573a52b40e7498f" /><Relationship Type="http://schemas.openxmlformats.org/officeDocument/2006/relationships/hyperlink" Target="https://portal.3gpp.org/desktopmodules/Specifications/SpecificationDetails.aspx?specificationId=3334" TargetMode="External" Id="R480484109be34d47" /><Relationship Type="http://schemas.openxmlformats.org/officeDocument/2006/relationships/hyperlink" Target="https://www.3gpp.org/ftp/tsg_sa/WG2_Arch/TSGS2_145E_Electronic_2021-05/Docs/S2-2104806.zip" TargetMode="External" Id="Ref67d4b30255498e" /><Relationship Type="http://schemas.openxmlformats.org/officeDocument/2006/relationships/hyperlink" Target="https://webapp.etsi.org/teldir/ListPersDetails.asp?PersId=82456" TargetMode="External" Id="Ra7ae89bfb8414f1f" /><Relationship Type="http://schemas.openxmlformats.org/officeDocument/2006/relationships/hyperlink" Target="https://portal.3gpp.org/ngppapp/CreateTdoc.aspx?mode=view&amp;contributionId=1222346" TargetMode="External" Id="R806658682fe4486d" /><Relationship Type="http://schemas.openxmlformats.org/officeDocument/2006/relationships/hyperlink" Target="https://portal.3gpp.org/desktopmodules/Release/ReleaseDetails.aspx?releaseId=192" TargetMode="External" Id="R66b9a0ce12634cd4" /><Relationship Type="http://schemas.openxmlformats.org/officeDocument/2006/relationships/hyperlink" Target="https://portal.3gpp.org/desktopmodules/Specifications/SpecificationDetails.aspx?specificationId=3334" TargetMode="External" Id="R412c4a18f9e543c6" /><Relationship Type="http://schemas.openxmlformats.org/officeDocument/2006/relationships/hyperlink" Target="https://www.3gpp.org/ftp/tsg_sa/WG2_Arch/TSGS2_145E_Electronic_2021-05/Docs/S2-2104807.zip" TargetMode="External" Id="R529c806cfa344751" /><Relationship Type="http://schemas.openxmlformats.org/officeDocument/2006/relationships/hyperlink" Target="https://webapp.etsi.org/teldir/ListPersDetails.asp?PersId=57762" TargetMode="External" Id="Rce2a0e9c11ea478a" /><Relationship Type="http://schemas.openxmlformats.org/officeDocument/2006/relationships/hyperlink" Target="https://portal.3gpp.org/ngppapp/CreateTdoc.aspx?mode=view&amp;contributionId=1222904" TargetMode="External" Id="R5cbd36c0eedb44bf" /><Relationship Type="http://schemas.openxmlformats.org/officeDocument/2006/relationships/hyperlink" Target="https://portal.3gpp.org/desktopmodules/Release/ReleaseDetails.aspx?releaseId=191" TargetMode="External" Id="R8260faaacdce48c3" /><Relationship Type="http://schemas.openxmlformats.org/officeDocument/2006/relationships/hyperlink" Target="https://portal.3gpp.org/desktopmodules/Specifications/SpecificationDetails.aspx?specificationId=3144" TargetMode="External" Id="R137fd4eecec949f7" /><Relationship Type="http://schemas.openxmlformats.org/officeDocument/2006/relationships/hyperlink" Target="https://www.3gpp.org/ftp/tsg_sa/WG2_Arch/TSGS2_145E_Electronic_2021-05/Docs/S2-2104808.zip" TargetMode="External" Id="R5e37a90d982548b7" /><Relationship Type="http://schemas.openxmlformats.org/officeDocument/2006/relationships/hyperlink" Target="https://webapp.etsi.org/teldir/ListPersDetails.asp?PersId=57762" TargetMode="External" Id="R9dd8ad831cae4f6b" /><Relationship Type="http://schemas.openxmlformats.org/officeDocument/2006/relationships/hyperlink" Target="https://portal.3gpp.org/ngppapp/CreateTdoc.aspx?mode=view&amp;contributionId=1222921" TargetMode="External" Id="Rfae26204056a44d3" /><Relationship Type="http://schemas.openxmlformats.org/officeDocument/2006/relationships/hyperlink" Target="https://portal.3gpp.org/desktopmodules/Release/ReleaseDetails.aspx?releaseId=192" TargetMode="External" Id="R0a6ea51eb484404d" /><Relationship Type="http://schemas.openxmlformats.org/officeDocument/2006/relationships/hyperlink" Target="https://portal.3gpp.org/desktopmodules/Specifications/SpecificationDetails.aspx?specificationId=3144" TargetMode="External" Id="Re13c4fea6e3b4fb7" /><Relationship Type="http://schemas.openxmlformats.org/officeDocument/2006/relationships/hyperlink" Target="https://www.3gpp.org/ftp/tsg_sa/WG2_Arch/TSGS2_145E_Electronic_2021-05/Docs/S2-2104809.zip" TargetMode="External" Id="Rf8f915ba1d534715" /><Relationship Type="http://schemas.openxmlformats.org/officeDocument/2006/relationships/hyperlink" Target="https://webapp.etsi.org/teldir/ListPersDetails.asp?PersId=84603" TargetMode="External" Id="R7999a31efea54010" /><Relationship Type="http://schemas.openxmlformats.org/officeDocument/2006/relationships/hyperlink" Target="https://portal.3gpp.org/ngppapp/CreateTdoc.aspx?mode=view&amp;contributionId=1222287" TargetMode="External" Id="R4de7426ffd654d30" /><Relationship Type="http://schemas.openxmlformats.org/officeDocument/2006/relationships/hyperlink" Target="https://portal.3gpp.org/desktopmodules/Release/ReleaseDetails.aspx?releaseId=191" TargetMode="External" Id="Rff67bf21075549ca" /><Relationship Type="http://schemas.openxmlformats.org/officeDocument/2006/relationships/hyperlink" Target="https://portal.3gpp.org/desktopmodules/Specifications/SpecificationDetails.aspx?specificationId=799" TargetMode="External" Id="R9728ae4cd96445be" /><Relationship Type="http://schemas.openxmlformats.org/officeDocument/2006/relationships/hyperlink" Target="https://www.3gpp.org/ftp/tsg_sa/WG2_Arch/TSGS2_145E_Electronic_2021-05/Docs/S2-2104810.zip" TargetMode="External" Id="R12ace84f27264df2" /><Relationship Type="http://schemas.openxmlformats.org/officeDocument/2006/relationships/hyperlink" Target="https://webapp.etsi.org/teldir/ListPersDetails.asp?PersId=84603" TargetMode="External" Id="R467ede9eebf8400c" /><Relationship Type="http://schemas.openxmlformats.org/officeDocument/2006/relationships/hyperlink" Target="https://portal.3gpp.org/ngppapp/CreateTdoc.aspx?mode=view&amp;contributionId=1222335" TargetMode="External" Id="Rb29f1763b4fc453c" /><Relationship Type="http://schemas.openxmlformats.org/officeDocument/2006/relationships/hyperlink" Target="https://portal.3gpp.org/desktopmodules/Release/ReleaseDetails.aspx?releaseId=192" TargetMode="External" Id="R9cb6f107989e4acf" /><Relationship Type="http://schemas.openxmlformats.org/officeDocument/2006/relationships/hyperlink" Target="https://portal.3gpp.org/desktopmodules/Specifications/SpecificationDetails.aspx?specificationId=799" TargetMode="External" Id="Rc26cc0f855ff426f" /><Relationship Type="http://schemas.openxmlformats.org/officeDocument/2006/relationships/hyperlink" Target="https://www.3gpp.org/ftp/tsg_sa/WG2_Arch/TSGS2_145E_Electronic_2021-05/Docs/S2-2104811.zip" TargetMode="External" Id="R31102fec4a13485c" /><Relationship Type="http://schemas.openxmlformats.org/officeDocument/2006/relationships/hyperlink" Target="https://webapp.etsi.org/teldir/ListPersDetails.asp?PersId=87763" TargetMode="External" Id="R3feeac1c1a784a68" /><Relationship Type="http://schemas.openxmlformats.org/officeDocument/2006/relationships/hyperlink" Target="https://portal.3gpp.org/ngppapp/CreateTdoc.aspx?mode=view&amp;contributionId=1220256" TargetMode="External" Id="Ree023eba9db94c67" /><Relationship Type="http://schemas.openxmlformats.org/officeDocument/2006/relationships/hyperlink" Target="https://portal.3gpp.org/desktopmodules/Release/ReleaseDetails.aspx?releaseId=191" TargetMode="External" Id="Rcde4a632fdb24322" /><Relationship Type="http://schemas.openxmlformats.org/officeDocument/2006/relationships/hyperlink" Target="https://portal.3gpp.org/desktopmodules/Specifications/SpecificationDetails.aspx?specificationId=3144" TargetMode="External" Id="R8edcd8d183c74881" /><Relationship Type="http://schemas.openxmlformats.org/officeDocument/2006/relationships/hyperlink" Target="https://www.3gpp.org/ftp/tsg_sa/WG2_Arch/TSGS2_145E_Electronic_2021-05/Docs/S2-2104812.zip" TargetMode="External" Id="R80bb9aa3e74844f4" /><Relationship Type="http://schemas.openxmlformats.org/officeDocument/2006/relationships/hyperlink" Target="https://webapp.etsi.org/teldir/ListPersDetails.asp?PersId=87763" TargetMode="External" Id="Rf000df7ab6794b7e" /><Relationship Type="http://schemas.openxmlformats.org/officeDocument/2006/relationships/hyperlink" Target="https://portal.3gpp.org/ngppapp/CreateTdoc.aspx?mode=view&amp;contributionId=1220258" TargetMode="External" Id="Rd92fd9f874274fbd" /><Relationship Type="http://schemas.openxmlformats.org/officeDocument/2006/relationships/hyperlink" Target="https://portal.3gpp.org/desktopmodules/Release/ReleaseDetails.aspx?releaseId=192" TargetMode="External" Id="Rad58c54898f546c3" /><Relationship Type="http://schemas.openxmlformats.org/officeDocument/2006/relationships/hyperlink" Target="https://portal.3gpp.org/desktopmodules/Specifications/SpecificationDetails.aspx?specificationId=3144" TargetMode="External" Id="R52f7083ec5a3447c" /><Relationship Type="http://schemas.openxmlformats.org/officeDocument/2006/relationships/hyperlink" Target="https://www.3gpp.org/ftp/tsg_sa/WG2_Arch/TSGS2_145E_Electronic_2021-05/Docs/S2-2104813.zip" TargetMode="External" Id="R671f9b110e334aa9" /><Relationship Type="http://schemas.openxmlformats.org/officeDocument/2006/relationships/hyperlink" Target="https://webapp.etsi.org/teldir/ListPersDetails.asp?PersId=94901" TargetMode="External" Id="R2d189d9caadd4d6b" /><Relationship Type="http://schemas.openxmlformats.org/officeDocument/2006/relationships/hyperlink" Target="https://portal.3gpp.org/ngppapp/CreateTdoc.aspx?mode=view&amp;contributionId=1222468" TargetMode="External" Id="Rd0d0225c9fce4c7c" /><Relationship Type="http://schemas.openxmlformats.org/officeDocument/2006/relationships/hyperlink" Target="https://portal.3gpp.org/desktopmodules/Release/ReleaseDetails.aspx?releaseId=192" TargetMode="External" Id="R5d08b05244ee4082" /><Relationship Type="http://schemas.openxmlformats.org/officeDocument/2006/relationships/hyperlink" Target="https://portal.3gpp.org/desktopmodules/WorkItem/WorkItemDetails.aspx?workitemId=850047" TargetMode="External" Id="R25ead91209ed4ea7" /><Relationship Type="http://schemas.openxmlformats.org/officeDocument/2006/relationships/hyperlink" Target="https://www.3gpp.org/ftp/tsg_sa/WG2_Arch/TSGS2_145E_Electronic_2021-05/Docs/S2-2104814.zip" TargetMode="External" Id="R9d809557d832468d" /><Relationship Type="http://schemas.openxmlformats.org/officeDocument/2006/relationships/hyperlink" Target="https://webapp.etsi.org/teldir/ListPersDetails.asp?PersId=8356" TargetMode="External" Id="R822f216eb8ae4303" /><Relationship Type="http://schemas.openxmlformats.org/officeDocument/2006/relationships/hyperlink" Target="https://portal.3gpp.org/ngppapp/CreateTdoc.aspx?mode=view&amp;contributionId=1220267" TargetMode="External" Id="R9859b3dc990d4514" /><Relationship Type="http://schemas.openxmlformats.org/officeDocument/2006/relationships/hyperlink" Target="https://portal.3gpp.org/desktopmodules/Release/ReleaseDetails.aspx?releaseId=191" TargetMode="External" Id="R7c8c8e72d1b44511" /><Relationship Type="http://schemas.openxmlformats.org/officeDocument/2006/relationships/hyperlink" Target="https://portal.3gpp.org/desktopmodules/Specifications/SpecificationDetails.aspx?specificationId=3145" TargetMode="External" Id="R7224a9365a4145b3" /><Relationship Type="http://schemas.openxmlformats.org/officeDocument/2006/relationships/hyperlink" Target="https://www.3gpp.org/ftp/tsg_sa/WG2_Arch/TSGS2_145E_Electronic_2021-05/Docs/S2-2104815.zip" TargetMode="External" Id="R11c57b5c61a24bf7" /><Relationship Type="http://schemas.openxmlformats.org/officeDocument/2006/relationships/hyperlink" Target="https://webapp.etsi.org/teldir/ListPersDetails.asp?PersId=8356" TargetMode="External" Id="Ra40df0a365ec4fae" /><Relationship Type="http://schemas.openxmlformats.org/officeDocument/2006/relationships/hyperlink" Target="https://portal.3gpp.org/ngppapp/CreateTdoc.aspx?mode=view&amp;contributionId=1220268" TargetMode="External" Id="Rc9d11bb788a3420f" /><Relationship Type="http://schemas.openxmlformats.org/officeDocument/2006/relationships/hyperlink" Target="https://portal.3gpp.org/desktopmodules/Release/ReleaseDetails.aspx?releaseId=192" TargetMode="External" Id="Ra5c5b228bbf84b67" /><Relationship Type="http://schemas.openxmlformats.org/officeDocument/2006/relationships/hyperlink" Target="https://portal.3gpp.org/desktopmodules/Specifications/SpecificationDetails.aspx?specificationId=3145" TargetMode="External" Id="R1e7cdafa28f84230" /><Relationship Type="http://schemas.openxmlformats.org/officeDocument/2006/relationships/hyperlink" Target="https://www.3gpp.org/ftp/tsg_sa/WG2_Arch/TSGS2_145E_Electronic_2021-05/Docs/S2-2104816.zip" TargetMode="External" Id="R10e846470b2c4d20" /><Relationship Type="http://schemas.openxmlformats.org/officeDocument/2006/relationships/hyperlink" Target="https://webapp.etsi.org/teldir/ListPersDetails.asp?PersId=60905" TargetMode="External" Id="R9c9f80f333c54dfb" /><Relationship Type="http://schemas.openxmlformats.org/officeDocument/2006/relationships/hyperlink" Target="https://portal.3gpp.org/ngppapp/CreateTdoc.aspx?mode=view&amp;contributionId=1220205" TargetMode="External" Id="Rde2500b4ca5349ce" /><Relationship Type="http://schemas.openxmlformats.org/officeDocument/2006/relationships/hyperlink" Target="https://portal.3gpp.org/desktopmodules/Release/ReleaseDetails.aspx?releaseId=191" TargetMode="External" Id="Rf0bb7f11493649d7" /><Relationship Type="http://schemas.openxmlformats.org/officeDocument/2006/relationships/hyperlink" Target="https://portal.3gpp.org/desktopmodules/Specifications/SpecificationDetails.aspx?specificationId=3145" TargetMode="External" Id="Rc836929c9c464af7" /><Relationship Type="http://schemas.openxmlformats.org/officeDocument/2006/relationships/hyperlink" Target="https://portal.3gpp.org/desktopmodules/WorkItem/WorkItemDetails.aspx?workitemId=830050" TargetMode="External" Id="R3e1699c0455a4e7d" /><Relationship Type="http://schemas.openxmlformats.org/officeDocument/2006/relationships/hyperlink" Target="https://www.3gpp.org/ftp/tsg_sa/WG2_Arch/TSGS2_145E_Electronic_2021-05/Docs/S2-2104817.zip" TargetMode="External" Id="R73a786e0a49a450f" /><Relationship Type="http://schemas.openxmlformats.org/officeDocument/2006/relationships/hyperlink" Target="https://webapp.etsi.org/teldir/ListPersDetails.asp?PersId=60905" TargetMode="External" Id="Raa8d0cf061e54790" /><Relationship Type="http://schemas.openxmlformats.org/officeDocument/2006/relationships/hyperlink" Target="https://portal.3gpp.org/ngppapp/CreateTdoc.aspx?mode=view&amp;contributionId=1220206" TargetMode="External" Id="R1988968e9ebe4fbc" /><Relationship Type="http://schemas.openxmlformats.org/officeDocument/2006/relationships/hyperlink" Target="https://portal.3gpp.org/desktopmodules/Release/ReleaseDetails.aspx?releaseId=192" TargetMode="External" Id="R4e7e5182739d40c7" /><Relationship Type="http://schemas.openxmlformats.org/officeDocument/2006/relationships/hyperlink" Target="https://portal.3gpp.org/desktopmodules/Specifications/SpecificationDetails.aspx?specificationId=3145" TargetMode="External" Id="R0f20c2a4754348fe" /><Relationship Type="http://schemas.openxmlformats.org/officeDocument/2006/relationships/hyperlink" Target="https://portal.3gpp.org/desktopmodules/WorkItem/WorkItemDetails.aspx?workitemId=830050" TargetMode="External" Id="R159a633711d4463b" /><Relationship Type="http://schemas.openxmlformats.org/officeDocument/2006/relationships/hyperlink" Target="https://www.3gpp.org/ftp/tsg_sa/WG2_Arch/TSGS2_145E_Electronic_2021-05/Docs/S2-2104818.zip" TargetMode="External" Id="R9082d00895c64cc4" /><Relationship Type="http://schemas.openxmlformats.org/officeDocument/2006/relationships/hyperlink" Target="https://webapp.etsi.org/teldir/ListPersDetails.asp?PersId=8356" TargetMode="External" Id="R079eee2f6c6c413b" /><Relationship Type="http://schemas.openxmlformats.org/officeDocument/2006/relationships/hyperlink" Target="https://portal.3gpp.org/desktopmodules/Release/ReleaseDetails.aspx?releaseId=192" TargetMode="External" Id="Rfc81210c0e8b4916" /><Relationship Type="http://schemas.openxmlformats.org/officeDocument/2006/relationships/hyperlink" Target="https://portal.3gpp.org/desktopmodules/Specifications/SpecificationDetails.aspx?specificationId=3144" TargetMode="External" Id="R82dac2ef520f449c" /><Relationship Type="http://schemas.openxmlformats.org/officeDocument/2006/relationships/hyperlink" Target="https://portal.3gpp.org/desktopmodules/WorkItem/WorkItemDetails.aspx?workitemId=830050" TargetMode="External" Id="Rf18fcd16e79f4a56" /><Relationship Type="http://schemas.openxmlformats.org/officeDocument/2006/relationships/hyperlink" Target="https://www.3gpp.org/ftp/tsg_sa/WG2_Arch/TSGS2_145E_Electronic_2021-05/Docs/S2-2104819.zip" TargetMode="External" Id="R4e29d01ba24843f4" /><Relationship Type="http://schemas.openxmlformats.org/officeDocument/2006/relationships/hyperlink" Target="https://webapp.etsi.org/teldir/ListPersDetails.asp?PersId=8356" TargetMode="External" Id="R78db61ba718740fd" /><Relationship Type="http://schemas.openxmlformats.org/officeDocument/2006/relationships/hyperlink" Target="https://portal.3gpp.org/ngppapp/CreateTdoc.aspx?mode=view&amp;contributionId=1222479" TargetMode="External" Id="Rac43e17562e74319" /><Relationship Type="http://schemas.openxmlformats.org/officeDocument/2006/relationships/hyperlink" Target="https://portal.3gpp.org/desktopmodules/Release/ReleaseDetails.aspx?releaseId=191" TargetMode="External" Id="R75c86a85be0c42e9" /><Relationship Type="http://schemas.openxmlformats.org/officeDocument/2006/relationships/hyperlink" Target="https://portal.3gpp.org/desktopmodules/Specifications/SpecificationDetails.aspx?specificationId=3145" TargetMode="External" Id="Rd1590f2db3d54a67" /><Relationship Type="http://schemas.openxmlformats.org/officeDocument/2006/relationships/hyperlink" Target="https://portal.3gpp.org/desktopmodules/WorkItem/WorkItemDetails.aspx?workitemId=830050" TargetMode="External" Id="R5144b29c9ad04ccc" /><Relationship Type="http://schemas.openxmlformats.org/officeDocument/2006/relationships/hyperlink" Target="https://www.3gpp.org/ftp/tsg_sa/WG2_Arch/TSGS2_145E_Electronic_2021-05/Docs/S2-2104820.zip" TargetMode="External" Id="R66a5ddedfde34483" /><Relationship Type="http://schemas.openxmlformats.org/officeDocument/2006/relationships/hyperlink" Target="https://webapp.etsi.org/teldir/ListPersDetails.asp?PersId=8356" TargetMode="External" Id="Ra2e02b2572d04357" /><Relationship Type="http://schemas.openxmlformats.org/officeDocument/2006/relationships/hyperlink" Target="https://portal.3gpp.org/desktopmodules/Release/ReleaseDetails.aspx?releaseId=192" TargetMode="External" Id="Re1baedab1f3748db" /><Relationship Type="http://schemas.openxmlformats.org/officeDocument/2006/relationships/hyperlink" Target="https://portal.3gpp.org/desktopmodules/Specifications/SpecificationDetails.aspx?specificationId=3145" TargetMode="External" Id="R4bb05380921a4ca9" /><Relationship Type="http://schemas.openxmlformats.org/officeDocument/2006/relationships/hyperlink" Target="https://portal.3gpp.org/desktopmodules/WorkItem/WorkItemDetails.aspx?workitemId=830050" TargetMode="External" Id="R723dfa1ad146450c" /><Relationship Type="http://schemas.openxmlformats.org/officeDocument/2006/relationships/hyperlink" Target="https://webapp.etsi.org/teldir/ListPersDetails.asp?PersId=32987" TargetMode="External" Id="Rb7283649e7ea4571" /><Relationship Type="http://schemas.openxmlformats.org/officeDocument/2006/relationships/hyperlink" Target="https://portal.3gpp.org/desktopmodules/Release/ReleaseDetails.aspx?releaseId=192" TargetMode="External" Id="Ra40dfb6af4404d95" /><Relationship Type="http://schemas.openxmlformats.org/officeDocument/2006/relationships/hyperlink" Target="https://portal.3gpp.org/desktopmodules/Specifications/SpecificationDetails.aspx?specificationId=3145" TargetMode="External" Id="Rbdeef2846a84468d" /><Relationship Type="http://schemas.openxmlformats.org/officeDocument/2006/relationships/hyperlink" Target="https://www.3gpp.org/ftp/tsg_sa/WG2_Arch/TSGS2_145E_Electronic_2021-05/Docs/S2-2104822.zip" TargetMode="External" Id="R876dbc727a7146ad" /><Relationship Type="http://schemas.openxmlformats.org/officeDocument/2006/relationships/hyperlink" Target="https://webapp.etsi.org/teldir/ListPersDetails.asp?PersId=69922" TargetMode="External" Id="Rcacfc5915c444cfd" /><Relationship Type="http://schemas.openxmlformats.org/officeDocument/2006/relationships/hyperlink" Target="https://portal.3gpp.org/ngppapp/CreateTdoc.aspx?mode=view&amp;contributionId=1222313" TargetMode="External" Id="R41b7b31f1c974629" /><Relationship Type="http://schemas.openxmlformats.org/officeDocument/2006/relationships/hyperlink" Target="https://portal.3gpp.org/desktopmodules/Release/ReleaseDetails.aspx?releaseId=191" TargetMode="External" Id="R3157c8a5c6ff4c9b" /><Relationship Type="http://schemas.openxmlformats.org/officeDocument/2006/relationships/hyperlink" Target="https://portal.3gpp.org/desktopmodules/Specifications/SpecificationDetails.aspx?specificationId=3144" TargetMode="External" Id="Rd1676de75c2c406e" /><Relationship Type="http://schemas.openxmlformats.org/officeDocument/2006/relationships/hyperlink" Target="https://portal.3gpp.org/desktopmodules/WorkItem/WorkItemDetails.aspx?workitemId=830043" TargetMode="External" Id="Rd7867bad0fc04e7e" /><Relationship Type="http://schemas.openxmlformats.org/officeDocument/2006/relationships/hyperlink" Target="https://www.3gpp.org/ftp/tsg_sa/WG2_Arch/TSGS2_145E_Electronic_2021-05/Docs/S2-2104823.zip" TargetMode="External" Id="R33d3bc10390e420c" /><Relationship Type="http://schemas.openxmlformats.org/officeDocument/2006/relationships/hyperlink" Target="https://webapp.etsi.org/teldir/ListPersDetails.asp?PersId=69922" TargetMode="External" Id="Rcc07acf3c20c4df6" /><Relationship Type="http://schemas.openxmlformats.org/officeDocument/2006/relationships/hyperlink" Target="https://portal.3gpp.org/ngppapp/CreateTdoc.aspx?mode=view&amp;contributionId=1222364" TargetMode="External" Id="R8e1f7672cb484cc9" /><Relationship Type="http://schemas.openxmlformats.org/officeDocument/2006/relationships/hyperlink" Target="https://portal.3gpp.org/desktopmodules/Release/ReleaseDetails.aspx?releaseId=192" TargetMode="External" Id="R9428b99a8abc4f0b" /><Relationship Type="http://schemas.openxmlformats.org/officeDocument/2006/relationships/hyperlink" Target="https://portal.3gpp.org/desktopmodules/Specifications/SpecificationDetails.aspx?specificationId=3144" TargetMode="External" Id="R58152d2316024667" /><Relationship Type="http://schemas.openxmlformats.org/officeDocument/2006/relationships/hyperlink" Target="https://portal.3gpp.org/desktopmodules/WorkItem/WorkItemDetails.aspx?workitemId=830043" TargetMode="External" Id="R88e154d17f6e4a65" /><Relationship Type="http://schemas.openxmlformats.org/officeDocument/2006/relationships/hyperlink" Target="https://www.3gpp.org/ftp/tsg_sa/WG2_Arch/TSGS2_145E_Electronic_2021-05/Docs/S2-2104824.zip" TargetMode="External" Id="R718b3e3933424430" /><Relationship Type="http://schemas.openxmlformats.org/officeDocument/2006/relationships/hyperlink" Target="https://webapp.etsi.org/teldir/ListPersDetails.asp?PersId=69922" TargetMode="External" Id="Rbf97612c33d14edc" /><Relationship Type="http://schemas.openxmlformats.org/officeDocument/2006/relationships/hyperlink" Target="https://portal.3gpp.org/ngppapp/CreateTdoc.aspx?mode=view&amp;contributionId=1222365" TargetMode="External" Id="R3e9b78bfbe904237" /><Relationship Type="http://schemas.openxmlformats.org/officeDocument/2006/relationships/hyperlink" Target="https://portal.3gpp.org/desktopmodules/Release/ReleaseDetails.aspx?releaseId=191" TargetMode="External" Id="R85391b8360dc418f" /><Relationship Type="http://schemas.openxmlformats.org/officeDocument/2006/relationships/hyperlink" Target="https://portal.3gpp.org/desktopmodules/Specifications/SpecificationDetails.aspx?specificationId=3145" TargetMode="External" Id="Re96f4fd8be0341d9" /><Relationship Type="http://schemas.openxmlformats.org/officeDocument/2006/relationships/hyperlink" Target="https://portal.3gpp.org/desktopmodules/WorkItem/WorkItemDetails.aspx?workitemId=830043" TargetMode="External" Id="R2d60123a88a54c8d" /><Relationship Type="http://schemas.openxmlformats.org/officeDocument/2006/relationships/hyperlink" Target="https://www.3gpp.org/ftp/tsg_sa/WG2_Arch/TSGS2_145E_Electronic_2021-05/Docs/S2-2104825.zip" TargetMode="External" Id="R54ecdda5f9f34ee7" /><Relationship Type="http://schemas.openxmlformats.org/officeDocument/2006/relationships/hyperlink" Target="https://webapp.etsi.org/teldir/ListPersDetails.asp?PersId=69922" TargetMode="External" Id="R0ed9219cb78645f7" /><Relationship Type="http://schemas.openxmlformats.org/officeDocument/2006/relationships/hyperlink" Target="https://portal.3gpp.org/ngppapp/CreateTdoc.aspx?mode=view&amp;contributionId=1222366" TargetMode="External" Id="Re19b578ef0ae41d2" /><Relationship Type="http://schemas.openxmlformats.org/officeDocument/2006/relationships/hyperlink" Target="https://portal.3gpp.org/desktopmodules/Release/ReleaseDetails.aspx?releaseId=192" TargetMode="External" Id="R3ec6858549774c7b" /><Relationship Type="http://schemas.openxmlformats.org/officeDocument/2006/relationships/hyperlink" Target="https://portal.3gpp.org/desktopmodules/Specifications/SpecificationDetails.aspx?specificationId=3145" TargetMode="External" Id="Rf8232fa5cc344f30" /><Relationship Type="http://schemas.openxmlformats.org/officeDocument/2006/relationships/hyperlink" Target="https://portal.3gpp.org/desktopmodules/WorkItem/WorkItemDetails.aspx?workitemId=830043" TargetMode="External" Id="Rb74b741898544db8" /><Relationship Type="http://schemas.openxmlformats.org/officeDocument/2006/relationships/hyperlink" Target="https://www.3gpp.org/ftp/tsg_sa/WG2_Arch/TSGS2_145E_Electronic_2021-05/Docs/S2-2104826.zip" TargetMode="External" Id="Rd15589ba382f4e60" /><Relationship Type="http://schemas.openxmlformats.org/officeDocument/2006/relationships/hyperlink" Target="https://webapp.etsi.org/teldir/ListPersDetails.asp?PersId=21207" TargetMode="External" Id="R10a871dd26764c69" /><Relationship Type="http://schemas.openxmlformats.org/officeDocument/2006/relationships/hyperlink" Target="https://portal.3gpp.org/ngppapp/CreateTdoc.aspx?mode=view&amp;contributionId=1217574" TargetMode="External" Id="Rb310109886d64994" /><Relationship Type="http://schemas.openxmlformats.org/officeDocument/2006/relationships/hyperlink" Target="https://portal.3gpp.org/desktopmodules/Release/ReleaseDetails.aspx?releaseId=191" TargetMode="External" Id="R07490606452348d7" /><Relationship Type="http://schemas.openxmlformats.org/officeDocument/2006/relationships/hyperlink" Target="https://portal.3gpp.org/desktopmodules/Specifications/SpecificationDetails.aspx?specificationId=3579" TargetMode="External" Id="Re2072334c6dc4379" /><Relationship Type="http://schemas.openxmlformats.org/officeDocument/2006/relationships/hyperlink" Target="https://portal.3gpp.org/desktopmodules/WorkItem/WorkItemDetails.aspx?workitemId=830047" TargetMode="External" Id="R7e39662f00244417" /><Relationship Type="http://schemas.openxmlformats.org/officeDocument/2006/relationships/hyperlink" Target="https://www.3gpp.org/ftp/tsg_sa/WG2_Arch/TSGS2_145E_Electronic_2021-05/Docs/S2-2104827.zip" TargetMode="External" Id="R408d70db97e84a07" /><Relationship Type="http://schemas.openxmlformats.org/officeDocument/2006/relationships/hyperlink" Target="https://webapp.etsi.org/teldir/ListPersDetails.asp?PersId=21207" TargetMode="External" Id="R2c75babbf9854b52" /><Relationship Type="http://schemas.openxmlformats.org/officeDocument/2006/relationships/hyperlink" Target="https://portal.3gpp.org/ngppapp/CreateTdoc.aspx?mode=view&amp;contributionId=1217575" TargetMode="External" Id="R1cc89fffdfb846e9" /><Relationship Type="http://schemas.openxmlformats.org/officeDocument/2006/relationships/hyperlink" Target="https://portal.3gpp.org/desktopmodules/Release/ReleaseDetails.aspx?releaseId=192" TargetMode="External" Id="Rab2db89fed394da6" /><Relationship Type="http://schemas.openxmlformats.org/officeDocument/2006/relationships/hyperlink" Target="https://portal.3gpp.org/desktopmodules/Specifications/SpecificationDetails.aspx?specificationId=3579" TargetMode="External" Id="R765b19f28e58429e" /><Relationship Type="http://schemas.openxmlformats.org/officeDocument/2006/relationships/hyperlink" Target="https://portal.3gpp.org/desktopmodules/WorkItem/WorkItemDetails.aspx?workitemId=830047" TargetMode="External" Id="Rc2b7e93332ac4c1e" /><Relationship Type="http://schemas.openxmlformats.org/officeDocument/2006/relationships/hyperlink" Target="https://www.3gpp.org/ftp/tsg_sa/WG2_Arch/TSGS2_145E_Electronic_2021-05/Docs/S2-2104828.zip" TargetMode="External" Id="R173d8d57028c421f" /><Relationship Type="http://schemas.openxmlformats.org/officeDocument/2006/relationships/hyperlink" Target="https://webapp.etsi.org/teldir/ListPersDetails.asp?PersId=8356" TargetMode="External" Id="Rbbaf735fb0f64eb2" /><Relationship Type="http://schemas.openxmlformats.org/officeDocument/2006/relationships/hyperlink" Target="https://portal.3gpp.org/ngppapp/CreateTdoc.aspx?mode=view&amp;contributionId=1221013" TargetMode="External" Id="Ra7a072bb1ec04ae8" /><Relationship Type="http://schemas.openxmlformats.org/officeDocument/2006/relationships/hyperlink" Target="https://portal.3gpp.org/desktopmodules/Release/ReleaseDetails.aspx?releaseId=191" TargetMode="External" Id="R09f127f101d4430e" /><Relationship Type="http://schemas.openxmlformats.org/officeDocument/2006/relationships/hyperlink" Target="https://portal.3gpp.org/desktopmodules/Specifications/SpecificationDetails.aspx?specificationId=3145" TargetMode="External" Id="Rcbe5b8b376ed4b98" /><Relationship Type="http://schemas.openxmlformats.org/officeDocument/2006/relationships/hyperlink" Target="https://portal.3gpp.org/desktopmodules/WorkItem/WorkItemDetails.aspx?workitemId=830047" TargetMode="External" Id="Rf2c4b3f79a0748df" /><Relationship Type="http://schemas.openxmlformats.org/officeDocument/2006/relationships/hyperlink" Target="https://www.3gpp.org/ftp/tsg_sa/WG2_Arch/TSGS2_145E_Electronic_2021-05/Docs/S2-2104829.zip" TargetMode="External" Id="Ra810c9b71c064f8a" /><Relationship Type="http://schemas.openxmlformats.org/officeDocument/2006/relationships/hyperlink" Target="https://webapp.etsi.org/teldir/ListPersDetails.asp?PersId=8356" TargetMode="External" Id="Rbb70792561804bff" /><Relationship Type="http://schemas.openxmlformats.org/officeDocument/2006/relationships/hyperlink" Target="https://portal.3gpp.org/ngppapp/CreateTdoc.aspx?mode=view&amp;contributionId=1221014" TargetMode="External" Id="R1398405441fc4ca9" /><Relationship Type="http://schemas.openxmlformats.org/officeDocument/2006/relationships/hyperlink" Target="https://portal.3gpp.org/desktopmodules/Release/ReleaseDetails.aspx?releaseId=192" TargetMode="External" Id="Rff9d50a944994844" /><Relationship Type="http://schemas.openxmlformats.org/officeDocument/2006/relationships/hyperlink" Target="https://portal.3gpp.org/desktopmodules/Specifications/SpecificationDetails.aspx?specificationId=3145" TargetMode="External" Id="R1a3a516068bd4809" /><Relationship Type="http://schemas.openxmlformats.org/officeDocument/2006/relationships/hyperlink" Target="https://portal.3gpp.org/desktopmodules/WorkItem/WorkItemDetails.aspx?workitemId=830047" TargetMode="External" Id="Rec4891976a2c4725" /><Relationship Type="http://schemas.openxmlformats.org/officeDocument/2006/relationships/hyperlink" Target="https://www.3gpp.org/ftp/tsg_sa/WG2_Arch/TSGS2_145E_Electronic_2021-05/Docs/S2-2104830.zip" TargetMode="External" Id="Re3fa59c8bbd94d7f" /><Relationship Type="http://schemas.openxmlformats.org/officeDocument/2006/relationships/hyperlink" Target="https://webapp.etsi.org/teldir/ListPersDetails.asp?PersId=8356" TargetMode="External" Id="Rca12383cec184201" /><Relationship Type="http://schemas.openxmlformats.org/officeDocument/2006/relationships/hyperlink" Target="https://portal.3gpp.org/ngppapp/CreateTdoc.aspx?mode=view&amp;contributionId=1221015" TargetMode="External" Id="R3138ec6d35694c4e" /><Relationship Type="http://schemas.openxmlformats.org/officeDocument/2006/relationships/hyperlink" Target="https://portal.3gpp.org/desktopmodules/Release/ReleaseDetails.aspx?releaseId=191" TargetMode="External" Id="R477357e5835f41e4" /><Relationship Type="http://schemas.openxmlformats.org/officeDocument/2006/relationships/hyperlink" Target="https://portal.3gpp.org/desktopmodules/Specifications/SpecificationDetails.aspx?specificationId=3334" TargetMode="External" Id="R4a192ce88ee744d7" /><Relationship Type="http://schemas.openxmlformats.org/officeDocument/2006/relationships/hyperlink" Target="https://portal.3gpp.org/desktopmodules/WorkItem/WorkItemDetails.aspx?workitemId=830047" TargetMode="External" Id="R860c5dc0936e42f3" /><Relationship Type="http://schemas.openxmlformats.org/officeDocument/2006/relationships/hyperlink" Target="https://www.3gpp.org/ftp/tsg_sa/WG2_Arch/TSGS2_145E_Electronic_2021-05/Docs/S2-2104831.zip" TargetMode="External" Id="R69fffa70371d4ea6" /><Relationship Type="http://schemas.openxmlformats.org/officeDocument/2006/relationships/hyperlink" Target="https://webapp.etsi.org/teldir/ListPersDetails.asp?PersId=8356" TargetMode="External" Id="R8828af666dd44457" /><Relationship Type="http://schemas.openxmlformats.org/officeDocument/2006/relationships/hyperlink" Target="https://portal.3gpp.org/ngppapp/CreateTdoc.aspx?mode=view&amp;contributionId=1221016" TargetMode="External" Id="R1cfbbf25685d4cb7" /><Relationship Type="http://schemas.openxmlformats.org/officeDocument/2006/relationships/hyperlink" Target="https://portal.3gpp.org/desktopmodules/Release/ReleaseDetails.aspx?releaseId=192" TargetMode="External" Id="Rc9e2129220d74719" /><Relationship Type="http://schemas.openxmlformats.org/officeDocument/2006/relationships/hyperlink" Target="https://portal.3gpp.org/desktopmodules/Specifications/SpecificationDetails.aspx?specificationId=3334" TargetMode="External" Id="Rdbe5f15a4c6943d3" /><Relationship Type="http://schemas.openxmlformats.org/officeDocument/2006/relationships/hyperlink" Target="https://portal.3gpp.org/desktopmodules/WorkItem/WorkItemDetails.aspx?workitemId=830047" TargetMode="External" Id="R25681db66b574cc5" /><Relationship Type="http://schemas.openxmlformats.org/officeDocument/2006/relationships/hyperlink" Target="https://www.3gpp.org/ftp/tsg_sa/WG2_Arch/TSGS2_145E_Electronic_2021-05/Docs/S2-2104832.zip" TargetMode="External" Id="Rc4506b26aaee49e2" /><Relationship Type="http://schemas.openxmlformats.org/officeDocument/2006/relationships/hyperlink" Target="https://webapp.etsi.org/teldir/ListPersDetails.asp?PersId=89487" TargetMode="External" Id="Rd8359897156e43d3" /><Relationship Type="http://schemas.openxmlformats.org/officeDocument/2006/relationships/hyperlink" Target="https://portal.3gpp.org/ngppapp/CreateTdoc.aspx?mode=view&amp;contributionId=1219676" TargetMode="External" Id="R9f92bbd43a854dbe" /><Relationship Type="http://schemas.openxmlformats.org/officeDocument/2006/relationships/hyperlink" Target="https://portal.3gpp.org/desktopmodules/Release/ReleaseDetails.aspx?releaseId=191" TargetMode="External" Id="R0cbfe0b222dc47e3" /><Relationship Type="http://schemas.openxmlformats.org/officeDocument/2006/relationships/hyperlink" Target="https://portal.3gpp.org/desktopmodules/Specifications/SpecificationDetails.aspx?specificationId=3577" TargetMode="External" Id="Re1c55cfe1a2c4dac" /><Relationship Type="http://schemas.openxmlformats.org/officeDocument/2006/relationships/hyperlink" Target="https://portal.3gpp.org/desktopmodules/WorkItem/WorkItemDetails.aspx?workitemId=830102" TargetMode="External" Id="Rb0e326f9a5df4fee" /><Relationship Type="http://schemas.openxmlformats.org/officeDocument/2006/relationships/hyperlink" Target="https://www.3gpp.org/ftp/tsg_sa/WG2_Arch/TSGS2_145E_Electronic_2021-05/Docs/S2-2104833.zip" TargetMode="External" Id="Raf606041a3de4b78" /><Relationship Type="http://schemas.openxmlformats.org/officeDocument/2006/relationships/hyperlink" Target="https://webapp.etsi.org/teldir/ListPersDetails.asp?PersId=8356" TargetMode="External" Id="R9e7d6ecdc6464998" /><Relationship Type="http://schemas.openxmlformats.org/officeDocument/2006/relationships/hyperlink" Target="https://portal.3gpp.org/ngppapp/CreateTdoc.aspx?mode=view&amp;contributionId=1222018" TargetMode="External" Id="R8702e94c870b4bb2" /><Relationship Type="http://schemas.openxmlformats.org/officeDocument/2006/relationships/hyperlink" Target="https://portal.3gpp.org/desktopmodules/Release/ReleaseDetails.aspx?releaseId=191" TargetMode="External" Id="Rbf8031dd9d604561" /><Relationship Type="http://schemas.openxmlformats.org/officeDocument/2006/relationships/hyperlink" Target="https://portal.3gpp.org/desktopmodules/Specifications/SpecificationDetails.aspx?specificationId=3577" TargetMode="External" Id="Rc7d9d2cff9ae431f" /><Relationship Type="http://schemas.openxmlformats.org/officeDocument/2006/relationships/hyperlink" Target="https://portal.3gpp.org/desktopmodules/WorkItem/WorkItemDetails.aspx?workitemId=830102" TargetMode="External" Id="R46369160f5dd4b36" /><Relationship Type="http://schemas.openxmlformats.org/officeDocument/2006/relationships/hyperlink" Target="https://www.3gpp.org/ftp/tsg_sa/WG2_Arch/TSGS2_145E_Electronic_2021-05/Docs/S2-2104834.zip" TargetMode="External" Id="R806d058412584faf" /><Relationship Type="http://schemas.openxmlformats.org/officeDocument/2006/relationships/hyperlink" Target="https://webapp.etsi.org/teldir/ListPersDetails.asp?PersId=94901" TargetMode="External" Id="R78de80aa0fe54e9c" /><Relationship Type="http://schemas.openxmlformats.org/officeDocument/2006/relationships/hyperlink" Target="https://portal.3gpp.org/ngppapp/CreateTdoc.aspx?mode=view&amp;contributionId=1213126" TargetMode="External" Id="R81546dbb18424c21" /><Relationship Type="http://schemas.openxmlformats.org/officeDocument/2006/relationships/hyperlink" Target="https://portal.3gpp.org/desktopmodules/Release/ReleaseDetails.aspx?releaseId=191" TargetMode="External" Id="R1f366e1db8a74504" /><Relationship Type="http://schemas.openxmlformats.org/officeDocument/2006/relationships/hyperlink" Target="https://portal.3gpp.org/desktopmodules/Specifications/SpecificationDetails.aspx?specificationId=3144" TargetMode="External" Id="R8d548162538a40ab" /><Relationship Type="http://schemas.openxmlformats.org/officeDocument/2006/relationships/hyperlink" Target="https://portal.3gpp.org/desktopmodules/WorkItem/WorkItemDetails.aspx?workitemId=830042" TargetMode="External" Id="R6b2c22c9efad409f" /><Relationship Type="http://schemas.openxmlformats.org/officeDocument/2006/relationships/hyperlink" Target="https://www.3gpp.org/ftp/tsg_sa/WG2_Arch/TSGS2_145E_Electronic_2021-05/Docs/S2-2104835.zip" TargetMode="External" Id="R14297b198b444805" /><Relationship Type="http://schemas.openxmlformats.org/officeDocument/2006/relationships/hyperlink" Target="https://webapp.etsi.org/teldir/ListPersDetails.asp?PersId=94901" TargetMode="External" Id="Rb9fbc6b54c6d470d" /><Relationship Type="http://schemas.openxmlformats.org/officeDocument/2006/relationships/hyperlink" Target="https://portal.3gpp.org/ngppapp/CreateTdoc.aspx?mode=view&amp;contributionId=1222510" TargetMode="External" Id="R9679034afe2c4b8c" /><Relationship Type="http://schemas.openxmlformats.org/officeDocument/2006/relationships/hyperlink" Target="https://portal.3gpp.org/desktopmodules/Release/ReleaseDetails.aspx?releaseId=192" TargetMode="External" Id="Ra82d8d8c79fb4297" /><Relationship Type="http://schemas.openxmlformats.org/officeDocument/2006/relationships/hyperlink" Target="https://portal.3gpp.org/desktopmodules/Specifications/SpecificationDetails.aspx?specificationId=3144" TargetMode="External" Id="R0dcca69a3d7a4e47" /><Relationship Type="http://schemas.openxmlformats.org/officeDocument/2006/relationships/hyperlink" Target="https://portal.3gpp.org/desktopmodules/WorkItem/WorkItemDetails.aspx?workitemId=830042" TargetMode="External" Id="R0bcc04f7ac3743a2" /><Relationship Type="http://schemas.openxmlformats.org/officeDocument/2006/relationships/hyperlink" Target="https://www.3gpp.org/ftp/tsg_sa/WG2_Arch/TSGS2_145E_Electronic_2021-05/Docs/S2-2104836.zip" TargetMode="External" Id="Redd6790ad9114f21" /><Relationship Type="http://schemas.openxmlformats.org/officeDocument/2006/relationships/hyperlink" Target="https://webapp.etsi.org/teldir/ListPersDetails.asp?PersId=90702" TargetMode="External" Id="R3482aeb269284b91" /><Relationship Type="http://schemas.openxmlformats.org/officeDocument/2006/relationships/hyperlink" Target="https://portal.3gpp.org/ngppapp/CreateTdoc.aspx?mode=view&amp;contributionId=1218010" TargetMode="External" Id="R385a0563721b4f84" /><Relationship Type="http://schemas.openxmlformats.org/officeDocument/2006/relationships/hyperlink" Target="https://portal.3gpp.org/desktopmodules/Release/ReleaseDetails.aspx?releaseId=192" TargetMode="External" Id="R32d47c1ea40f43a7" /><Relationship Type="http://schemas.openxmlformats.org/officeDocument/2006/relationships/hyperlink" Target="https://portal.3gpp.org/desktopmodules/Specifications/SpecificationDetails.aspx?specificationId=3145" TargetMode="External" Id="R51e8bda2125c426c" /><Relationship Type="http://schemas.openxmlformats.org/officeDocument/2006/relationships/hyperlink" Target="https://portal.3gpp.org/desktopmodules/WorkItem/WorkItemDetails.aspx?workitemId=900032" TargetMode="External" Id="Rd7468183e7b04bf0" /><Relationship Type="http://schemas.openxmlformats.org/officeDocument/2006/relationships/hyperlink" Target="https://www.3gpp.org/ftp/tsg_sa/WG2_Arch/TSGS2_145E_Electronic_2021-05/Docs/S2-2104837.zip" TargetMode="External" Id="R8bf8fff91a1a4ab7" /><Relationship Type="http://schemas.openxmlformats.org/officeDocument/2006/relationships/hyperlink" Target="https://webapp.etsi.org/teldir/ListPersDetails.asp?PersId=62489" TargetMode="External" Id="R286b2f3e3e5f4b7b" /><Relationship Type="http://schemas.openxmlformats.org/officeDocument/2006/relationships/hyperlink" Target="https://portal.3gpp.org/ngppapp/CreateTdoc.aspx?mode=view&amp;contributionId=1221751" TargetMode="External" Id="R6fbe40373090450b" /><Relationship Type="http://schemas.openxmlformats.org/officeDocument/2006/relationships/hyperlink" Target="https://portal.3gpp.org/desktopmodules/Release/ReleaseDetails.aspx?releaseId=192" TargetMode="External" Id="R951422910a1841b7" /><Relationship Type="http://schemas.openxmlformats.org/officeDocument/2006/relationships/hyperlink" Target="https://portal.3gpp.org/desktopmodules/Specifications/SpecificationDetails.aspx?specificationId=3144" TargetMode="External" Id="R9487dff1a8934f6a" /><Relationship Type="http://schemas.openxmlformats.org/officeDocument/2006/relationships/hyperlink" Target="https://portal.3gpp.org/desktopmodules/WorkItem/WorkItemDetails.aspx?workitemId=900032" TargetMode="External" Id="R6f714e6a21314e1b" /><Relationship Type="http://schemas.openxmlformats.org/officeDocument/2006/relationships/hyperlink" Target="https://www.3gpp.org/ftp/tsg_sa/WG2_Arch/TSGS2_145E_Electronic_2021-05/Docs/S2-2104838.zip" TargetMode="External" Id="Re62ca7d616df4f0c" /><Relationship Type="http://schemas.openxmlformats.org/officeDocument/2006/relationships/hyperlink" Target="https://webapp.etsi.org/teldir/ListPersDetails.asp?PersId=62489" TargetMode="External" Id="R46ba19d5b13341fc" /><Relationship Type="http://schemas.openxmlformats.org/officeDocument/2006/relationships/hyperlink" Target="https://portal.3gpp.org/ngppapp/CreateTdoc.aspx?mode=view&amp;contributionId=1221756" TargetMode="External" Id="R1653936f1fce45e6" /><Relationship Type="http://schemas.openxmlformats.org/officeDocument/2006/relationships/hyperlink" Target="https://portal.3gpp.org/desktopmodules/Release/ReleaseDetails.aspx?releaseId=192" TargetMode="External" Id="R5ff9a120e37c49ee" /><Relationship Type="http://schemas.openxmlformats.org/officeDocument/2006/relationships/hyperlink" Target="https://portal.3gpp.org/desktopmodules/Specifications/SpecificationDetails.aspx?specificationId=3145" TargetMode="External" Id="Ra6800a4ef971447b" /><Relationship Type="http://schemas.openxmlformats.org/officeDocument/2006/relationships/hyperlink" Target="https://portal.3gpp.org/desktopmodules/WorkItem/WorkItemDetails.aspx?workitemId=900032" TargetMode="External" Id="R1dd91e114c8d434e" /><Relationship Type="http://schemas.openxmlformats.org/officeDocument/2006/relationships/hyperlink" Target="https://www.3gpp.org/ftp/tsg_sa/WG2_Arch/TSGS2_145E_Electronic_2021-05/Docs/S2-2104839.zip" TargetMode="External" Id="Rb4f0e4c4cb924c7e" /><Relationship Type="http://schemas.openxmlformats.org/officeDocument/2006/relationships/hyperlink" Target="https://webapp.etsi.org/teldir/ListPersDetails.asp?PersId=1122" TargetMode="External" Id="R1caef83510bd4203" /><Relationship Type="http://schemas.openxmlformats.org/officeDocument/2006/relationships/hyperlink" Target="https://portal.3gpp.org/ngppapp/CreateTdoc.aspx?mode=view&amp;contributionId=1222896" TargetMode="External" Id="Rfb7817494d25423e" /><Relationship Type="http://schemas.openxmlformats.org/officeDocument/2006/relationships/hyperlink" Target="https://portal.3gpp.org/desktopmodules/Release/ReleaseDetails.aspx?releaseId=191" TargetMode="External" Id="Rfccf5fba77e64b22" /><Relationship Type="http://schemas.openxmlformats.org/officeDocument/2006/relationships/hyperlink" Target="https://portal.3gpp.org/desktopmodules/Specifications/SpecificationDetails.aspx?specificationId=3145" TargetMode="External" Id="Raa4d9ea49c124715" /><Relationship Type="http://schemas.openxmlformats.org/officeDocument/2006/relationships/hyperlink" Target="https://www.3gpp.org/ftp/tsg_sa/WG2_Arch/TSGS2_145E_Electronic_2021-05/Docs/S2-2104840.zip" TargetMode="External" Id="Rb8dc73355e944070" /><Relationship Type="http://schemas.openxmlformats.org/officeDocument/2006/relationships/hyperlink" Target="https://webapp.etsi.org/teldir/ListPersDetails.asp?PersId=1122" TargetMode="External" Id="R4aa6e0f631ae4e73" /><Relationship Type="http://schemas.openxmlformats.org/officeDocument/2006/relationships/hyperlink" Target="https://portal.3gpp.org/ngppapp/CreateTdoc.aspx?mode=view&amp;contributionId=1222898" TargetMode="External" Id="R65d5bb25b0364c17" /><Relationship Type="http://schemas.openxmlformats.org/officeDocument/2006/relationships/hyperlink" Target="https://portal.3gpp.org/desktopmodules/Release/ReleaseDetails.aspx?releaseId=192" TargetMode="External" Id="R4466400f994a405c" /><Relationship Type="http://schemas.openxmlformats.org/officeDocument/2006/relationships/hyperlink" Target="https://portal.3gpp.org/desktopmodules/Specifications/SpecificationDetails.aspx?specificationId=3145" TargetMode="External" Id="R7e4fbebc0ffd4842" /><Relationship Type="http://schemas.openxmlformats.org/officeDocument/2006/relationships/hyperlink" Target="https://www.3gpp.org/ftp/tsg_sa/WG2_Arch/TSGS2_145E_Electronic_2021-05/Docs/S2-2104841.zip" TargetMode="External" Id="R25efe66fa0b44283" /><Relationship Type="http://schemas.openxmlformats.org/officeDocument/2006/relationships/hyperlink" Target="https://webapp.etsi.org/teldir/ListPersDetails.asp?PersId=57762" TargetMode="External" Id="Rd208496bee3a47d0" /><Relationship Type="http://schemas.openxmlformats.org/officeDocument/2006/relationships/hyperlink" Target="https://portal.3gpp.org/ngppapp/CreateTdoc.aspx?mode=view&amp;contributionId=1222929" TargetMode="External" Id="R13e5e45d0c3d4d73" /><Relationship Type="http://schemas.openxmlformats.org/officeDocument/2006/relationships/hyperlink" Target="https://portal.3gpp.org/desktopmodules/Release/ReleaseDetails.aspx?releaseId=191" TargetMode="External" Id="R603ccbf52b614991" /><Relationship Type="http://schemas.openxmlformats.org/officeDocument/2006/relationships/hyperlink" Target="https://portal.3gpp.org/desktopmodules/Specifications/SpecificationDetails.aspx?specificationId=3144" TargetMode="External" Id="Rf6b4e1b184774611" /><Relationship Type="http://schemas.openxmlformats.org/officeDocument/2006/relationships/hyperlink" Target="https://portal.3gpp.org/desktopmodules/WorkItem/WorkItemDetails.aspx?workitemId=840054" TargetMode="External" Id="R152039bc6aaa4e41" /><Relationship Type="http://schemas.openxmlformats.org/officeDocument/2006/relationships/hyperlink" Target="https://www.3gpp.org/ftp/tsg_sa/WG2_Arch/TSGS2_145E_Electronic_2021-05/Docs/S2-2104842.zip" TargetMode="External" Id="Rac03e562ba2a40d6" /><Relationship Type="http://schemas.openxmlformats.org/officeDocument/2006/relationships/hyperlink" Target="https://webapp.etsi.org/teldir/ListPersDetails.asp?PersId=57762" TargetMode="External" Id="R6ca0dbfaed3e4d87" /><Relationship Type="http://schemas.openxmlformats.org/officeDocument/2006/relationships/hyperlink" Target="https://portal.3gpp.org/ngppapp/CreateTdoc.aspx?mode=view&amp;contributionId=1222947" TargetMode="External" Id="R7030340e493244de" /><Relationship Type="http://schemas.openxmlformats.org/officeDocument/2006/relationships/hyperlink" Target="https://portal.3gpp.org/desktopmodules/Release/ReleaseDetails.aspx?releaseId=192" TargetMode="External" Id="R721a99b499484270" /><Relationship Type="http://schemas.openxmlformats.org/officeDocument/2006/relationships/hyperlink" Target="https://portal.3gpp.org/desktopmodules/Specifications/SpecificationDetails.aspx?specificationId=3144" TargetMode="External" Id="R5d60fd22708e49ad" /><Relationship Type="http://schemas.openxmlformats.org/officeDocument/2006/relationships/hyperlink" Target="https://portal.3gpp.org/desktopmodules/WorkItem/WorkItemDetails.aspx?workitemId=840054" TargetMode="External" Id="R2e15d652ea6b49dd" /><Relationship Type="http://schemas.openxmlformats.org/officeDocument/2006/relationships/hyperlink" Target="https://www.3gpp.org/ftp/tsg_sa/WG2_Arch/TSGS2_145E_Electronic_2021-05/Docs/S2-2104843.zip" TargetMode="External" Id="Ra0f10bbeeac34f83" /><Relationship Type="http://schemas.openxmlformats.org/officeDocument/2006/relationships/hyperlink" Target="https://webapp.etsi.org/teldir/ListPersDetails.asp?PersId=8356" TargetMode="External" Id="R0355005c4f574591" /><Relationship Type="http://schemas.openxmlformats.org/officeDocument/2006/relationships/hyperlink" Target="https://portal.3gpp.org/ngppapp/CreateTdoc.aspx?mode=view&amp;contributionId=1221763" TargetMode="External" Id="Re2c646f18ad84cc7" /><Relationship Type="http://schemas.openxmlformats.org/officeDocument/2006/relationships/hyperlink" Target="https://portal.3gpp.org/desktopmodules/Release/ReleaseDetails.aspx?releaseId=191" TargetMode="External" Id="Ra6856da8375748e9" /><Relationship Type="http://schemas.openxmlformats.org/officeDocument/2006/relationships/hyperlink" Target="https://portal.3gpp.org/desktopmodules/Specifications/SpecificationDetails.aspx?specificationId=3145" TargetMode="External" Id="R1288c155d05b48bf" /><Relationship Type="http://schemas.openxmlformats.org/officeDocument/2006/relationships/hyperlink" Target="https://portal.3gpp.org/desktopmodules/WorkItem/WorkItemDetails.aspx?workitemId=820043" TargetMode="External" Id="Rba29e2ab6e6e43a3" /><Relationship Type="http://schemas.openxmlformats.org/officeDocument/2006/relationships/hyperlink" Target="https://www.3gpp.org/ftp/tsg_sa/WG2_Arch/TSGS2_145E_Electronic_2021-05/Docs/S2-2104844.zip" TargetMode="External" Id="Rd6f611ffcab34171" /><Relationship Type="http://schemas.openxmlformats.org/officeDocument/2006/relationships/hyperlink" Target="https://webapp.etsi.org/teldir/ListPersDetails.asp?PersId=8356" TargetMode="External" Id="Rd01d7131f28b4001" /><Relationship Type="http://schemas.openxmlformats.org/officeDocument/2006/relationships/hyperlink" Target="https://portal.3gpp.org/ngppapp/CreateTdoc.aspx?mode=view&amp;contributionId=1221764" TargetMode="External" Id="R620b93d6ac3d44e1" /><Relationship Type="http://schemas.openxmlformats.org/officeDocument/2006/relationships/hyperlink" Target="https://portal.3gpp.org/desktopmodules/Release/ReleaseDetails.aspx?releaseId=192" TargetMode="External" Id="R1608fca635114ae3" /><Relationship Type="http://schemas.openxmlformats.org/officeDocument/2006/relationships/hyperlink" Target="https://portal.3gpp.org/desktopmodules/Specifications/SpecificationDetails.aspx?specificationId=3145" TargetMode="External" Id="R195c799808734b44" /><Relationship Type="http://schemas.openxmlformats.org/officeDocument/2006/relationships/hyperlink" Target="https://portal.3gpp.org/desktopmodules/WorkItem/WorkItemDetails.aspx?workitemId=820043" TargetMode="External" Id="Rd8b1df60953b46d1" /><Relationship Type="http://schemas.openxmlformats.org/officeDocument/2006/relationships/hyperlink" Target="https://www.3gpp.org/ftp/tsg_sa/WG2_Arch/TSGS2_145E_Electronic_2021-05/Docs/S2-2104845.zip" TargetMode="External" Id="R4dc9cd04713b4fc0" /><Relationship Type="http://schemas.openxmlformats.org/officeDocument/2006/relationships/hyperlink" Target="https://webapp.etsi.org/teldir/ListPersDetails.asp?PersId=91216" TargetMode="External" Id="R1b604d42814a4620" /><Relationship Type="http://schemas.openxmlformats.org/officeDocument/2006/relationships/hyperlink" Target="https://portal.3gpp.org/ngppapp/CreateTdoc.aspx?mode=view&amp;contributionId=1219168" TargetMode="External" Id="Ra02f17bb1ae9424a" /><Relationship Type="http://schemas.openxmlformats.org/officeDocument/2006/relationships/hyperlink" Target="https://portal.3gpp.org/desktopmodules/Release/ReleaseDetails.aspx?releaseId=192" TargetMode="External" Id="R77df95fc51d54a44" /><Relationship Type="http://schemas.openxmlformats.org/officeDocument/2006/relationships/hyperlink" Target="https://portal.3gpp.org/desktopmodules/Specifications/SpecificationDetails.aspx?specificationId=3579" TargetMode="External" Id="R710acc7948aa4ed9" /><Relationship Type="http://schemas.openxmlformats.org/officeDocument/2006/relationships/hyperlink" Target="https://portal.3gpp.org/desktopmodules/WorkItem/WorkItemDetails.aspx?workitemId=900031" TargetMode="External" Id="Rcc94a33f32d9446e" /><Relationship Type="http://schemas.openxmlformats.org/officeDocument/2006/relationships/hyperlink" Target="https://www.3gpp.org/ftp/tsg_sa/WG2_Arch/TSGS2_145E_Electronic_2021-05/Docs/S2-2104846.zip" TargetMode="External" Id="Rabd018b95b1d4e09" /><Relationship Type="http://schemas.openxmlformats.org/officeDocument/2006/relationships/hyperlink" Target="https://webapp.etsi.org/teldir/ListPersDetails.asp?PersId=21207" TargetMode="External" Id="R48662a7d94554ad1" /><Relationship Type="http://schemas.openxmlformats.org/officeDocument/2006/relationships/hyperlink" Target="https://portal.3gpp.org/ngppapp/CreateTdoc.aspx?mode=view&amp;contributionId=1218729" TargetMode="External" Id="R74cb771628fa4988" /><Relationship Type="http://schemas.openxmlformats.org/officeDocument/2006/relationships/hyperlink" Target="https://portal.3gpp.org/desktopmodules/Release/ReleaseDetails.aspx?releaseId=192" TargetMode="External" Id="R1e00fbeccc7c43b3" /><Relationship Type="http://schemas.openxmlformats.org/officeDocument/2006/relationships/hyperlink" Target="https://portal.3gpp.org/desktopmodules/Specifications/SpecificationDetails.aspx?specificationId=3579" TargetMode="External" Id="R9295c219ee5a4403" /><Relationship Type="http://schemas.openxmlformats.org/officeDocument/2006/relationships/hyperlink" Target="https://portal.3gpp.org/desktopmodules/WorkItem/WorkItemDetails.aspx?workitemId=900031" TargetMode="External" Id="R2ad5d7a2c97b4c38" /><Relationship Type="http://schemas.openxmlformats.org/officeDocument/2006/relationships/hyperlink" Target="https://www.3gpp.org/ftp/tsg_sa/WG2_Arch/TSGS2_145E_Electronic_2021-05/Docs/S2-2104847.zip" TargetMode="External" Id="Rbd94d676215f4a70" /><Relationship Type="http://schemas.openxmlformats.org/officeDocument/2006/relationships/hyperlink" Target="https://webapp.etsi.org/teldir/ListPersDetails.asp?PersId=21207" TargetMode="External" Id="R87a4c6a084c64cb2" /><Relationship Type="http://schemas.openxmlformats.org/officeDocument/2006/relationships/hyperlink" Target="https://portal.3gpp.org/ngppapp/CreateTdoc.aspx?mode=view&amp;contributionId=1218723" TargetMode="External" Id="Rb6d6eee7b78446cc" /><Relationship Type="http://schemas.openxmlformats.org/officeDocument/2006/relationships/hyperlink" Target="https://portal.3gpp.org/desktopmodules/Release/ReleaseDetails.aspx?releaseId=192" TargetMode="External" Id="Raacd0074d3784920" /><Relationship Type="http://schemas.openxmlformats.org/officeDocument/2006/relationships/hyperlink" Target="https://portal.3gpp.org/desktopmodules/Specifications/SpecificationDetails.aspx?specificationId=3579" TargetMode="External" Id="Raddf9d48d42e48fc" /><Relationship Type="http://schemas.openxmlformats.org/officeDocument/2006/relationships/hyperlink" Target="https://portal.3gpp.org/desktopmodules/WorkItem/WorkItemDetails.aspx?workitemId=900031" TargetMode="External" Id="Ra40175371aa6450a" /><Relationship Type="http://schemas.openxmlformats.org/officeDocument/2006/relationships/hyperlink" Target="https://www.3gpp.org/ftp/tsg_sa/WG2_Arch/TSGS2_145E_Electronic_2021-05/Docs/S2-2104848.zip" TargetMode="External" Id="Re93af5f9c14f43ee" /><Relationship Type="http://schemas.openxmlformats.org/officeDocument/2006/relationships/hyperlink" Target="https://webapp.etsi.org/teldir/ListPersDetails.asp?PersId=21207" TargetMode="External" Id="R0bef62a413ec433e" /><Relationship Type="http://schemas.openxmlformats.org/officeDocument/2006/relationships/hyperlink" Target="https://portal.3gpp.org/ngppapp/CreateTdoc.aspx?mode=view&amp;contributionId=1218725" TargetMode="External" Id="R8449c330317144d2" /><Relationship Type="http://schemas.openxmlformats.org/officeDocument/2006/relationships/hyperlink" Target="https://portal.3gpp.org/desktopmodules/Release/ReleaseDetails.aspx?releaseId=192" TargetMode="External" Id="R18ab7382b12d40b7" /><Relationship Type="http://schemas.openxmlformats.org/officeDocument/2006/relationships/hyperlink" Target="https://portal.3gpp.org/desktopmodules/Specifications/SpecificationDetails.aspx?specificationId=3579" TargetMode="External" Id="Ra171cf1b5d2f4d3b" /><Relationship Type="http://schemas.openxmlformats.org/officeDocument/2006/relationships/hyperlink" Target="https://portal.3gpp.org/desktopmodules/WorkItem/WorkItemDetails.aspx?workitemId=900031" TargetMode="External" Id="R8ee444117a0b4444" /><Relationship Type="http://schemas.openxmlformats.org/officeDocument/2006/relationships/hyperlink" Target="https://www.3gpp.org/ftp/tsg_sa/WG2_Arch/TSGS2_145E_Electronic_2021-05/Docs/S2-2104849.zip" TargetMode="External" Id="R6df0c360e65f4d52" /><Relationship Type="http://schemas.openxmlformats.org/officeDocument/2006/relationships/hyperlink" Target="https://webapp.etsi.org/teldir/ListPersDetails.asp?PersId=21207" TargetMode="External" Id="Ra6b61782f609470c" /><Relationship Type="http://schemas.openxmlformats.org/officeDocument/2006/relationships/hyperlink" Target="https://portal.3gpp.org/ngppapp/CreateTdoc.aspx?mode=view&amp;contributionId=1218727" TargetMode="External" Id="R8c34698a64754237" /><Relationship Type="http://schemas.openxmlformats.org/officeDocument/2006/relationships/hyperlink" Target="https://portal.3gpp.org/desktopmodules/Release/ReleaseDetails.aspx?releaseId=192" TargetMode="External" Id="R48f69ce5f4cd4ca7" /><Relationship Type="http://schemas.openxmlformats.org/officeDocument/2006/relationships/hyperlink" Target="https://portal.3gpp.org/desktopmodules/Specifications/SpecificationDetails.aspx?specificationId=3145" TargetMode="External" Id="Rd2c2c42c99044d5f" /><Relationship Type="http://schemas.openxmlformats.org/officeDocument/2006/relationships/hyperlink" Target="https://portal.3gpp.org/desktopmodules/WorkItem/WorkItemDetails.aspx?workitemId=900031" TargetMode="External" Id="R15d13d296c9f4626" /><Relationship Type="http://schemas.openxmlformats.org/officeDocument/2006/relationships/hyperlink" Target="https://www.3gpp.org/ftp/tsg_sa/WG2_Arch/TSGS2_145E_Electronic_2021-05/Docs/S2-2104850.zip" TargetMode="External" Id="R8e08212d2a7a4d43" /><Relationship Type="http://schemas.openxmlformats.org/officeDocument/2006/relationships/hyperlink" Target="https://webapp.etsi.org/teldir/ListPersDetails.asp?PersId=72777" TargetMode="External" Id="Rde9cc0b747304f9a" /><Relationship Type="http://schemas.openxmlformats.org/officeDocument/2006/relationships/hyperlink" Target="https://portal.3gpp.org/ngppapp/CreateTdoc.aspx?mode=view&amp;contributionId=1219690" TargetMode="External" Id="Rcf42fb787d2041e8" /><Relationship Type="http://schemas.openxmlformats.org/officeDocument/2006/relationships/hyperlink" Target="https://portal.3gpp.org/desktopmodules/Release/ReleaseDetails.aspx?releaseId=192" TargetMode="External" Id="R3bdade4f3b674a72" /><Relationship Type="http://schemas.openxmlformats.org/officeDocument/2006/relationships/hyperlink" Target="https://portal.3gpp.org/desktopmodules/Specifications/SpecificationDetails.aspx?specificationId=3579" TargetMode="External" Id="Rf2c7f564c8df4ce3" /><Relationship Type="http://schemas.openxmlformats.org/officeDocument/2006/relationships/hyperlink" Target="https://portal.3gpp.org/desktopmodules/WorkItem/WorkItemDetails.aspx?workitemId=900031" TargetMode="External" Id="R694f7e59a71349b0" /><Relationship Type="http://schemas.openxmlformats.org/officeDocument/2006/relationships/hyperlink" Target="https://www.3gpp.org/ftp/tsg_sa/WG2_Arch/TSGS2_145E_Electronic_2021-05/Docs/S2-2104851.zip" TargetMode="External" Id="R3e906820d976424a" /><Relationship Type="http://schemas.openxmlformats.org/officeDocument/2006/relationships/hyperlink" Target="https://webapp.etsi.org/teldir/ListPersDetails.asp?PersId=58162" TargetMode="External" Id="Rd4fea297435c4afa" /><Relationship Type="http://schemas.openxmlformats.org/officeDocument/2006/relationships/hyperlink" Target="https://portal.3gpp.org/ngppapp/CreateTdoc.aspx?mode=view&amp;contributionId=1220934" TargetMode="External" Id="R037be5258d6d433e" /><Relationship Type="http://schemas.openxmlformats.org/officeDocument/2006/relationships/hyperlink" Target="https://portal.3gpp.org/desktopmodules/Release/ReleaseDetails.aspx?releaseId=192" TargetMode="External" Id="R0344297e749f449b" /><Relationship Type="http://schemas.openxmlformats.org/officeDocument/2006/relationships/hyperlink" Target="https://portal.3gpp.org/desktopmodules/Specifications/SpecificationDetails.aspx?specificationId=3579" TargetMode="External" Id="Rca0906a0dc1d4986" /><Relationship Type="http://schemas.openxmlformats.org/officeDocument/2006/relationships/hyperlink" Target="https://portal.3gpp.org/desktopmodules/WorkItem/WorkItemDetails.aspx?workitemId=900031" TargetMode="External" Id="R17dddc8890a84e52" /><Relationship Type="http://schemas.openxmlformats.org/officeDocument/2006/relationships/hyperlink" Target="https://www.3gpp.org/ftp/tsg_sa/WG2_Arch/TSGS2_145E_Electronic_2021-05/Docs/S2-2104852.zip" TargetMode="External" Id="R3c135529454e42a3" /><Relationship Type="http://schemas.openxmlformats.org/officeDocument/2006/relationships/hyperlink" Target="https://webapp.etsi.org/teldir/ListPersDetails.asp?PersId=8356" TargetMode="External" Id="Ra4e87c84b502470b" /><Relationship Type="http://schemas.openxmlformats.org/officeDocument/2006/relationships/hyperlink" Target="https://portal.3gpp.org/ngppapp/CreateTdoc.aspx?mode=view&amp;contributionId=1221021" TargetMode="External" Id="R1100eeca5e9d49dd" /><Relationship Type="http://schemas.openxmlformats.org/officeDocument/2006/relationships/hyperlink" Target="https://portal.3gpp.org/desktopmodules/Release/ReleaseDetails.aspx?releaseId=192" TargetMode="External" Id="R53f98147907b416a" /><Relationship Type="http://schemas.openxmlformats.org/officeDocument/2006/relationships/hyperlink" Target="https://portal.3gpp.org/desktopmodules/Specifications/SpecificationDetails.aspx?specificationId=3579" TargetMode="External" Id="R313c577db70946f5" /><Relationship Type="http://schemas.openxmlformats.org/officeDocument/2006/relationships/hyperlink" Target="https://portal.3gpp.org/desktopmodules/WorkItem/WorkItemDetails.aspx?workitemId=900031" TargetMode="External" Id="R55450b36913947c8" /><Relationship Type="http://schemas.openxmlformats.org/officeDocument/2006/relationships/hyperlink" Target="https://www.3gpp.org/ftp/tsg_sa/WG2_Arch/TSGS2_145E_Electronic_2021-05/Docs/S2-2104853.zip" TargetMode="External" Id="R56a4938b892d4915" /><Relationship Type="http://schemas.openxmlformats.org/officeDocument/2006/relationships/hyperlink" Target="https://webapp.etsi.org/teldir/ListPersDetails.asp?PersId=85499" TargetMode="External" Id="R2d38dfafa8af4515" /><Relationship Type="http://schemas.openxmlformats.org/officeDocument/2006/relationships/hyperlink" Target="https://portal.3gpp.org/ngppapp/CreateTdoc.aspx?mode=view&amp;contributionId=1221037" TargetMode="External" Id="R6a785cbfb3844940" /><Relationship Type="http://schemas.openxmlformats.org/officeDocument/2006/relationships/hyperlink" Target="https://portal.3gpp.org/desktopmodules/Release/ReleaseDetails.aspx?releaseId=192" TargetMode="External" Id="R5dc1fd940ba44dab" /><Relationship Type="http://schemas.openxmlformats.org/officeDocument/2006/relationships/hyperlink" Target="https://portal.3gpp.org/desktopmodules/Specifications/SpecificationDetails.aspx?specificationId=3579" TargetMode="External" Id="R1e63dd0b5fb34e83" /><Relationship Type="http://schemas.openxmlformats.org/officeDocument/2006/relationships/hyperlink" Target="https://portal.3gpp.org/desktopmodules/WorkItem/WorkItemDetails.aspx?workitemId=900031" TargetMode="External" Id="R760225831d044b36" /><Relationship Type="http://schemas.openxmlformats.org/officeDocument/2006/relationships/hyperlink" Target="https://www.3gpp.org/ftp/tsg_sa/WG2_Arch/TSGS2_145E_Electronic_2021-05/Docs/S2-2104854.zip" TargetMode="External" Id="Rc2e87f1f4b824157" /><Relationship Type="http://schemas.openxmlformats.org/officeDocument/2006/relationships/hyperlink" Target="https://webapp.etsi.org/teldir/ListPersDetails.asp?PersId=85499" TargetMode="External" Id="Rb3f56bc4274e4942" /><Relationship Type="http://schemas.openxmlformats.org/officeDocument/2006/relationships/hyperlink" Target="https://portal.3gpp.org/ngppapp/CreateTdoc.aspx?mode=view&amp;contributionId=1221075" TargetMode="External" Id="Rc7635633966142e5" /><Relationship Type="http://schemas.openxmlformats.org/officeDocument/2006/relationships/hyperlink" Target="https://portal.3gpp.org/desktopmodules/Release/ReleaseDetails.aspx?releaseId=192" TargetMode="External" Id="R4d909c4870084003" /><Relationship Type="http://schemas.openxmlformats.org/officeDocument/2006/relationships/hyperlink" Target="https://portal.3gpp.org/desktopmodules/Specifications/SpecificationDetails.aspx?specificationId=3579" TargetMode="External" Id="R4c51c1910bf14953" /><Relationship Type="http://schemas.openxmlformats.org/officeDocument/2006/relationships/hyperlink" Target="https://portal.3gpp.org/desktopmodules/WorkItem/WorkItemDetails.aspx?workitemId=900031" TargetMode="External" Id="R426961fe53c34791" /><Relationship Type="http://schemas.openxmlformats.org/officeDocument/2006/relationships/hyperlink" Target="https://www.3gpp.org/ftp/tsg_sa/WG2_Arch/TSGS2_145E_Electronic_2021-05/Docs/S2-2104855.zip" TargetMode="External" Id="Rf37afd8520ca4375" /><Relationship Type="http://schemas.openxmlformats.org/officeDocument/2006/relationships/hyperlink" Target="https://webapp.etsi.org/teldir/ListPersDetails.asp?PersId=88433" TargetMode="External" Id="Rff713e1ff45f4b4f" /><Relationship Type="http://schemas.openxmlformats.org/officeDocument/2006/relationships/hyperlink" Target="https://portal.3gpp.org/ngppapp/CreateTdoc.aspx?mode=view&amp;contributionId=1222633" TargetMode="External" Id="Raf7b3852e6534643" /><Relationship Type="http://schemas.openxmlformats.org/officeDocument/2006/relationships/hyperlink" Target="https://portal.3gpp.org/desktopmodules/Release/ReleaseDetails.aspx?releaseId=192" TargetMode="External" Id="R5ab86a979d444e37" /><Relationship Type="http://schemas.openxmlformats.org/officeDocument/2006/relationships/hyperlink" Target="https://portal.3gpp.org/desktopmodules/Specifications/SpecificationDetails.aspx?specificationId=3334" TargetMode="External" Id="Rcc3a3089d4424d23" /><Relationship Type="http://schemas.openxmlformats.org/officeDocument/2006/relationships/hyperlink" Target="https://portal.3gpp.org/desktopmodules/WorkItem/WorkItemDetails.aspx?workitemId=890034" TargetMode="External" Id="R23fe37700b02421c" /><Relationship Type="http://schemas.openxmlformats.org/officeDocument/2006/relationships/hyperlink" Target="https://www.3gpp.org/ftp/tsg_sa/WG2_Arch/TSGS2_145E_Electronic_2021-05/Docs/S2-2104856.zip" TargetMode="External" Id="R61e5204ea323414f" /><Relationship Type="http://schemas.openxmlformats.org/officeDocument/2006/relationships/hyperlink" Target="https://webapp.etsi.org/teldir/ListPersDetails.asp?PersId=88273" TargetMode="External" Id="R397df07aef5e4212" /><Relationship Type="http://schemas.openxmlformats.org/officeDocument/2006/relationships/hyperlink" Target="https://portal.3gpp.org/ngppapp/CreateTdoc.aspx?mode=view&amp;contributionId=1222784" TargetMode="External" Id="R80ee384ab6a0453d" /><Relationship Type="http://schemas.openxmlformats.org/officeDocument/2006/relationships/hyperlink" Target="https://portal.3gpp.org/desktopmodules/Release/ReleaseDetails.aspx?releaseId=192" TargetMode="External" Id="R454f2227fdba4507" /><Relationship Type="http://schemas.openxmlformats.org/officeDocument/2006/relationships/hyperlink" Target="https://portal.3gpp.org/desktopmodules/Specifications/SpecificationDetails.aspx?specificationId=3579" TargetMode="External" Id="R19dfd3530ecf4954" /><Relationship Type="http://schemas.openxmlformats.org/officeDocument/2006/relationships/hyperlink" Target="https://portal.3gpp.org/desktopmodules/WorkItem/WorkItemDetails.aspx?workitemId=900031" TargetMode="External" Id="Rd3efce9d76234af8" /><Relationship Type="http://schemas.openxmlformats.org/officeDocument/2006/relationships/hyperlink" Target="https://www.3gpp.org/ftp/tsg_sa/WG2_Arch/TSGS2_145E_Electronic_2021-05/Docs/S2-2104857.zip" TargetMode="External" Id="Ra91eb010e6504fad" /><Relationship Type="http://schemas.openxmlformats.org/officeDocument/2006/relationships/hyperlink" Target="https://webapp.etsi.org/teldir/ListPersDetails.asp?PersId=70502" TargetMode="External" Id="R9199a14ee7c24d40" /><Relationship Type="http://schemas.openxmlformats.org/officeDocument/2006/relationships/hyperlink" Target="https://portal.3gpp.org/ngppapp/CreateTdoc.aspx?mode=view&amp;contributionId=1220828" TargetMode="External" Id="Rcdc79cbb342141ae" /><Relationship Type="http://schemas.openxmlformats.org/officeDocument/2006/relationships/hyperlink" Target="https://portal.3gpp.org/desktopmodules/Release/ReleaseDetails.aspx?releaseId=192" TargetMode="External" Id="Rfd9e8f4161f54d60" /><Relationship Type="http://schemas.openxmlformats.org/officeDocument/2006/relationships/hyperlink" Target="https://portal.3gpp.org/desktopmodules/Specifications/SpecificationDetails.aspx?specificationId=3579" TargetMode="External" Id="R11561e33cf4c4f90" /><Relationship Type="http://schemas.openxmlformats.org/officeDocument/2006/relationships/hyperlink" Target="https://portal.3gpp.org/desktopmodules/WorkItem/WorkItemDetails.aspx?workitemId=900031" TargetMode="External" Id="R1d37ce324e424dce" /><Relationship Type="http://schemas.openxmlformats.org/officeDocument/2006/relationships/hyperlink" Target="https://www.3gpp.org/ftp/tsg_sa/WG2_Arch/TSGS2_145E_Electronic_2021-05/Docs/S2-2104858.zip" TargetMode="External" Id="R42c72bcd542041df" /><Relationship Type="http://schemas.openxmlformats.org/officeDocument/2006/relationships/hyperlink" Target="https://webapp.etsi.org/teldir/ListPersDetails.asp?PersId=70502" TargetMode="External" Id="R8f860e3301d24790" /><Relationship Type="http://schemas.openxmlformats.org/officeDocument/2006/relationships/hyperlink" Target="https://portal.3gpp.org/ngppapp/CreateTdoc.aspx?mode=view&amp;contributionId=1220938" TargetMode="External" Id="Rbdbadd1617264808" /><Relationship Type="http://schemas.openxmlformats.org/officeDocument/2006/relationships/hyperlink" Target="https://portal.3gpp.org/desktopmodules/Release/ReleaseDetails.aspx?releaseId=192" TargetMode="External" Id="Rfcc0a987912e4791" /><Relationship Type="http://schemas.openxmlformats.org/officeDocument/2006/relationships/hyperlink" Target="https://portal.3gpp.org/desktopmodules/Specifications/SpecificationDetails.aspx?specificationId=3145" TargetMode="External" Id="Rade1c51e57fa4425" /><Relationship Type="http://schemas.openxmlformats.org/officeDocument/2006/relationships/hyperlink" Target="https://portal.3gpp.org/desktopmodules/WorkItem/WorkItemDetails.aspx?workitemId=900031" TargetMode="External" Id="R555d95713be0409d" /><Relationship Type="http://schemas.openxmlformats.org/officeDocument/2006/relationships/hyperlink" Target="https://www.3gpp.org/ftp/tsg_sa/WG2_Arch/TSGS2_145E_Electronic_2021-05/Docs/S2-2104859.zip" TargetMode="External" Id="R1c648f2ace124b46" /><Relationship Type="http://schemas.openxmlformats.org/officeDocument/2006/relationships/hyperlink" Target="https://webapp.etsi.org/teldir/ListPersDetails.asp?PersId=88273" TargetMode="External" Id="R32ea171e05074a3c" /><Relationship Type="http://schemas.openxmlformats.org/officeDocument/2006/relationships/hyperlink" Target="https://portal.3gpp.org/ngppapp/CreateTdoc.aspx?mode=view&amp;contributionId=1222781" TargetMode="External" Id="R997f2151e97045a0" /><Relationship Type="http://schemas.openxmlformats.org/officeDocument/2006/relationships/hyperlink" Target="https://portal.3gpp.org/desktopmodules/Release/ReleaseDetails.aspx?releaseId=192" TargetMode="External" Id="R68dab7cf802648bc" /><Relationship Type="http://schemas.openxmlformats.org/officeDocument/2006/relationships/hyperlink" Target="https://portal.3gpp.org/desktopmodules/Specifications/SpecificationDetails.aspx?specificationId=3579" TargetMode="External" Id="R4600ccb51d3243b2" /><Relationship Type="http://schemas.openxmlformats.org/officeDocument/2006/relationships/hyperlink" Target="https://portal.3gpp.org/desktopmodules/WorkItem/WorkItemDetails.aspx?workitemId=900031" TargetMode="External" Id="Ra2d9e309a61048ff" /><Relationship Type="http://schemas.openxmlformats.org/officeDocument/2006/relationships/hyperlink" Target="https://www.3gpp.org/ftp/tsg_sa/WG2_Arch/TSGS2_145E_Electronic_2021-05/Docs/S2-2104860.zip" TargetMode="External" Id="Rbc46f66a04604af9" /><Relationship Type="http://schemas.openxmlformats.org/officeDocument/2006/relationships/hyperlink" Target="https://webapp.etsi.org/teldir/ListPersDetails.asp?PersId=21207" TargetMode="External" Id="Rc3c43c1a4188463c" /><Relationship Type="http://schemas.openxmlformats.org/officeDocument/2006/relationships/hyperlink" Target="https://portal.3gpp.org/ngppapp/CreateTdoc.aspx?mode=view&amp;contributionId=1217577" TargetMode="External" Id="R0efd45a3bd0646ef" /><Relationship Type="http://schemas.openxmlformats.org/officeDocument/2006/relationships/hyperlink" Target="https://portal.3gpp.org/desktopmodules/Release/ReleaseDetails.aspx?releaseId=192" TargetMode="External" Id="Rea6e66c2436649ff" /><Relationship Type="http://schemas.openxmlformats.org/officeDocument/2006/relationships/hyperlink" Target="https://portal.3gpp.org/desktopmodules/Specifications/SpecificationDetails.aspx?specificationId=3579" TargetMode="External" Id="R71f6541cdd394097" /><Relationship Type="http://schemas.openxmlformats.org/officeDocument/2006/relationships/hyperlink" Target="https://portal.3gpp.org/desktopmodules/WorkItem/WorkItemDetails.aspx?workitemId=900031" TargetMode="External" Id="R82ccf7af240e439c" /><Relationship Type="http://schemas.openxmlformats.org/officeDocument/2006/relationships/hyperlink" Target="https://www.3gpp.org/ftp/tsg_sa/WG2_Arch/TSGS2_145E_Electronic_2021-05/Docs/S2-2104861.zip" TargetMode="External" Id="R12cd60fa50ab432a" /><Relationship Type="http://schemas.openxmlformats.org/officeDocument/2006/relationships/hyperlink" Target="https://webapp.etsi.org/teldir/ListPersDetails.asp?PersId=21207" TargetMode="External" Id="Rd351491410ac4497" /><Relationship Type="http://schemas.openxmlformats.org/officeDocument/2006/relationships/hyperlink" Target="https://portal.3gpp.org/ngppapp/CreateTdoc.aspx?mode=view&amp;contributionId=1217578" TargetMode="External" Id="R7c0f92fa333d4440" /><Relationship Type="http://schemas.openxmlformats.org/officeDocument/2006/relationships/hyperlink" Target="https://portal.3gpp.org/desktopmodules/Release/ReleaseDetails.aspx?releaseId=192" TargetMode="External" Id="R228ef897563d4104" /><Relationship Type="http://schemas.openxmlformats.org/officeDocument/2006/relationships/hyperlink" Target="https://portal.3gpp.org/desktopmodules/Specifications/SpecificationDetails.aspx?specificationId=3579" TargetMode="External" Id="R80cad93819c544ec" /><Relationship Type="http://schemas.openxmlformats.org/officeDocument/2006/relationships/hyperlink" Target="https://portal.3gpp.org/desktopmodules/WorkItem/WorkItemDetails.aspx?workitemId=900031" TargetMode="External" Id="R2a4415d630374d01" /><Relationship Type="http://schemas.openxmlformats.org/officeDocument/2006/relationships/hyperlink" Target="https://www.3gpp.org/ftp/tsg_sa/WG2_Arch/TSGS2_145E_Electronic_2021-05/Docs/S2-2104862.zip" TargetMode="External" Id="Ra06322ee62084770" /><Relationship Type="http://schemas.openxmlformats.org/officeDocument/2006/relationships/hyperlink" Target="https://webapp.etsi.org/teldir/ListPersDetails.asp?PersId=21207" TargetMode="External" Id="Rcf843827c76d425e" /><Relationship Type="http://schemas.openxmlformats.org/officeDocument/2006/relationships/hyperlink" Target="https://portal.3gpp.org/ngppapp/CreateTdoc.aspx?mode=view&amp;contributionId=1219697" TargetMode="External" Id="Re23d7432f4f344e1" /><Relationship Type="http://schemas.openxmlformats.org/officeDocument/2006/relationships/hyperlink" Target="https://portal.3gpp.org/desktopmodules/Release/ReleaseDetails.aspx?releaseId=192" TargetMode="External" Id="Rbd0ef77981344cf9" /><Relationship Type="http://schemas.openxmlformats.org/officeDocument/2006/relationships/hyperlink" Target="https://portal.3gpp.org/desktopmodules/Specifications/SpecificationDetails.aspx?specificationId=3144" TargetMode="External" Id="R17c52b6b4792429c" /><Relationship Type="http://schemas.openxmlformats.org/officeDocument/2006/relationships/hyperlink" Target="https://portal.3gpp.org/desktopmodules/WorkItem/WorkItemDetails.aspx?workitemId=900031" TargetMode="External" Id="R73213562c2e44881" /><Relationship Type="http://schemas.openxmlformats.org/officeDocument/2006/relationships/hyperlink" Target="https://www.3gpp.org/ftp/tsg_sa/WG2_Arch/TSGS2_145E_Electronic_2021-05/Docs/S2-2104863.zip" TargetMode="External" Id="R0fb0e2354e8d4d2c" /><Relationship Type="http://schemas.openxmlformats.org/officeDocument/2006/relationships/hyperlink" Target="https://webapp.etsi.org/teldir/ListPersDetails.asp?PersId=75422" TargetMode="External" Id="Ra8da5111612342dc" /><Relationship Type="http://schemas.openxmlformats.org/officeDocument/2006/relationships/hyperlink" Target="https://portal.3gpp.org/ngppapp/CreateTdoc.aspx?mode=view&amp;contributionId=1220758" TargetMode="External" Id="R0a01d9be59cc473f" /><Relationship Type="http://schemas.openxmlformats.org/officeDocument/2006/relationships/hyperlink" Target="https://portal.3gpp.org/desktopmodules/Release/ReleaseDetails.aspx?releaseId=192" TargetMode="External" Id="Rd7080b2210c847ad" /><Relationship Type="http://schemas.openxmlformats.org/officeDocument/2006/relationships/hyperlink" Target="https://portal.3gpp.org/desktopmodules/Specifications/SpecificationDetails.aspx?specificationId=3579" TargetMode="External" Id="R7bb4d1bd4947465e" /><Relationship Type="http://schemas.openxmlformats.org/officeDocument/2006/relationships/hyperlink" Target="https://portal.3gpp.org/desktopmodules/WorkItem/WorkItemDetails.aspx?workitemId=900031" TargetMode="External" Id="Ra4a16219ab264887" /><Relationship Type="http://schemas.openxmlformats.org/officeDocument/2006/relationships/hyperlink" Target="https://www.3gpp.org/ftp/tsg_sa/WG2_Arch/TSGS2_145E_Electronic_2021-05/Docs/S2-2104864.zip" TargetMode="External" Id="Rf6c455cd9076408f" /><Relationship Type="http://schemas.openxmlformats.org/officeDocument/2006/relationships/hyperlink" Target="https://webapp.etsi.org/teldir/ListPersDetails.asp?PersId=73274" TargetMode="External" Id="R3471dd00889a4a79" /><Relationship Type="http://schemas.openxmlformats.org/officeDocument/2006/relationships/hyperlink" Target="https://portal.3gpp.org/ngppapp/CreateTdoc.aspx?mode=view&amp;contributionId=1222189" TargetMode="External" Id="Rbb8f86c3c89241e7" /><Relationship Type="http://schemas.openxmlformats.org/officeDocument/2006/relationships/hyperlink" Target="https://portal.3gpp.org/desktopmodules/Release/ReleaseDetails.aspx?releaseId=192" TargetMode="External" Id="Ra853c6b61fc4449e" /><Relationship Type="http://schemas.openxmlformats.org/officeDocument/2006/relationships/hyperlink" Target="https://www.3gpp.org/ftp/tsg_sa/WG2_Arch/TSGS2_145E_Electronic_2021-05/Docs/S2-2104865.zip" TargetMode="External" Id="R74479c58900648f7" /><Relationship Type="http://schemas.openxmlformats.org/officeDocument/2006/relationships/hyperlink" Target="https://webapp.etsi.org/teldir/ListPersDetails.asp?PersId=73274" TargetMode="External" Id="R37ff92d47ec14f81" /><Relationship Type="http://schemas.openxmlformats.org/officeDocument/2006/relationships/hyperlink" Target="https://portal.3gpp.org/ngppapp/CreateTdoc.aspx?mode=view&amp;contributionId=1222259" TargetMode="External" Id="R9c30ee29734e47c8" /><Relationship Type="http://schemas.openxmlformats.org/officeDocument/2006/relationships/hyperlink" Target="https://portal.3gpp.org/desktopmodules/Release/ReleaseDetails.aspx?releaseId=192" TargetMode="External" Id="Rd62b45514a0b4d75" /><Relationship Type="http://schemas.openxmlformats.org/officeDocument/2006/relationships/hyperlink" Target="https://portal.3gpp.org/desktopmodules/Specifications/SpecificationDetails.aspx?specificationId=3579" TargetMode="External" Id="R737f88258ef64ba2" /><Relationship Type="http://schemas.openxmlformats.org/officeDocument/2006/relationships/hyperlink" Target="https://portal.3gpp.org/desktopmodules/WorkItem/WorkItemDetails.aspx?workitemId=900031" TargetMode="External" Id="R5aa7b220f55a4206" /><Relationship Type="http://schemas.openxmlformats.org/officeDocument/2006/relationships/hyperlink" Target="https://www.3gpp.org/ftp/tsg_sa/WG2_Arch/TSGS2_145E_Electronic_2021-05/Docs/S2-2104866.zip" TargetMode="External" Id="R41f62d47e79641c5" /><Relationship Type="http://schemas.openxmlformats.org/officeDocument/2006/relationships/hyperlink" Target="https://webapp.etsi.org/teldir/ListPersDetails.asp?PersId=73274" TargetMode="External" Id="Rc5c79a31729d44ab" /><Relationship Type="http://schemas.openxmlformats.org/officeDocument/2006/relationships/hyperlink" Target="https://portal.3gpp.org/ngppapp/CreateTdoc.aspx?mode=view&amp;contributionId=1222266" TargetMode="External" Id="R5866889f13f34654" /><Relationship Type="http://schemas.openxmlformats.org/officeDocument/2006/relationships/hyperlink" Target="https://portal.3gpp.org/desktopmodules/Release/ReleaseDetails.aspx?releaseId=192" TargetMode="External" Id="R3b4126df3a2d4939" /><Relationship Type="http://schemas.openxmlformats.org/officeDocument/2006/relationships/hyperlink" Target="https://portal.3gpp.org/desktopmodules/Specifications/SpecificationDetails.aspx?specificationId=3579" TargetMode="External" Id="R369b46c896484298" /><Relationship Type="http://schemas.openxmlformats.org/officeDocument/2006/relationships/hyperlink" Target="https://portal.3gpp.org/desktopmodules/WorkItem/WorkItemDetails.aspx?workitemId=900031" TargetMode="External" Id="R8b2be0b4968148f8" /><Relationship Type="http://schemas.openxmlformats.org/officeDocument/2006/relationships/hyperlink" Target="https://www.3gpp.org/ftp/tsg_sa/WG2_Arch/TSGS2_145E_Electronic_2021-05/Docs/S2-2104867.zip" TargetMode="External" Id="Re06e51191115476f" /><Relationship Type="http://schemas.openxmlformats.org/officeDocument/2006/relationships/hyperlink" Target="https://webapp.etsi.org/teldir/ListPersDetails.asp?PersId=75422" TargetMode="External" Id="R753aa9f4de1444e1" /><Relationship Type="http://schemas.openxmlformats.org/officeDocument/2006/relationships/hyperlink" Target="https://portal.3gpp.org/ngppapp/CreateTdoc.aspx?mode=view&amp;contributionId=1222327" TargetMode="External" Id="R944be239ff8340e3" /><Relationship Type="http://schemas.openxmlformats.org/officeDocument/2006/relationships/hyperlink" Target="https://portal.3gpp.org/desktopmodules/Release/ReleaseDetails.aspx?releaseId=192" TargetMode="External" Id="Rc08b7628a1c24ea9" /><Relationship Type="http://schemas.openxmlformats.org/officeDocument/2006/relationships/hyperlink" Target="https://portal.3gpp.org/desktopmodules/Specifications/SpecificationDetails.aspx?specificationId=3579" TargetMode="External" Id="Rdb852d1282e64e02" /><Relationship Type="http://schemas.openxmlformats.org/officeDocument/2006/relationships/hyperlink" Target="https://portal.3gpp.org/desktopmodules/WorkItem/WorkItemDetails.aspx?workitemId=900031" TargetMode="External" Id="Rc9f6b781ebb84358" /><Relationship Type="http://schemas.openxmlformats.org/officeDocument/2006/relationships/hyperlink" Target="https://www.3gpp.org/ftp/tsg_sa/WG2_Arch/TSGS2_145E_Electronic_2021-05/Docs/S2-2104868.zip" TargetMode="External" Id="R5b0f061e9d4f49a6" /><Relationship Type="http://schemas.openxmlformats.org/officeDocument/2006/relationships/hyperlink" Target="https://webapp.etsi.org/teldir/ListPersDetails.asp?PersId=75422" TargetMode="External" Id="R987bc11818994b79" /><Relationship Type="http://schemas.openxmlformats.org/officeDocument/2006/relationships/hyperlink" Target="https://portal.3gpp.org/ngppapp/CreateTdoc.aspx?mode=view&amp;contributionId=1222347" TargetMode="External" Id="R7889a9a1aae641dc" /><Relationship Type="http://schemas.openxmlformats.org/officeDocument/2006/relationships/hyperlink" Target="https://portal.3gpp.org/desktopmodules/Release/ReleaseDetails.aspx?releaseId=192" TargetMode="External" Id="Rb95abac17eb04ff6" /><Relationship Type="http://schemas.openxmlformats.org/officeDocument/2006/relationships/hyperlink" Target="https://portal.3gpp.org/desktopmodules/Specifications/SpecificationDetails.aspx?specificationId=3579" TargetMode="External" Id="R7fcf8b7a002f42cf" /><Relationship Type="http://schemas.openxmlformats.org/officeDocument/2006/relationships/hyperlink" Target="https://portal.3gpp.org/desktopmodules/WorkItem/WorkItemDetails.aspx?workitemId=900031" TargetMode="External" Id="R0c801dacd3104c20" /><Relationship Type="http://schemas.openxmlformats.org/officeDocument/2006/relationships/hyperlink" Target="https://www.3gpp.org/ftp/tsg_sa/WG2_Arch/TSGS2_145E_Electronic_2021-05/Docs/S2-2104869.zip" TargetMode="External" Id="R489ba1ec3ad84572" /><Relationship Type="http://schemas.openxmlformats.org/officeDocument/2006/relationships/hyperlink" Target="https://webapp.etsi.org/teldir/ListPersDetails.asp?PersId=76350" TargetMode="External" Id="Rf9a9992f22ac4733" /><Relationship Type="http://schemas.openxmlformats.org/officeDocument/2006/relationships/hyperlink" Target="https://portal.3gpp.org/ngppapp/CreateTdoc.aspx?mode=view&amp;contributionId=1222917" TargetMode="External" Id="R4928c16a93314940" /><Relationship Type="http://schemas.openxmlformats.org/officeDocument/2006/relationships/hyperlink" Target="https://portal.3gpp.org/desktopmodules/Release/ReleaseDetails.aspx?releaseId=192" TargetMode="External" Id="Rb87dc672d17a49a8" /><Relationship Type="http://schemas.openxmlformats.org/officeDocument/2006/relationships/hyperlink" Target="https://portal.3gpp.org/desktopmodules/Specifications/SpecificationDetails.aspx?specificationId=3145" TargetMode="External" Id="Rdcf52413761048a5" /><Relationship Type="http://schemas.openxmlformats.org/officeDocument/2006/relationships/hyperlink" Target="https://portal.3gpp.org/desktopmodules/WorkItem/WorkItemDetails.aspx?workitemId=900031" TargetMode="External" Id="R23b07d65416a4cc5" /><Relationship Type="http://schemas.openxmlformats.org/officeDocument/2006/relationships/hyperlink" Target="https://www.3gpp.org/ftp/tsg_sa/WG2_Arch/TSGS2_145E_Electronic_2021-05/Docs/S2-2104870.zip" TargetMode="External" Id="Rc4871d93fe4740ab" /><Relationship Type="http://schemas.openxmlformats.org/officeDocument/2006/relationships/hyperlink" Target="https://webapp.etsi.org/teldir/ListPersDetails.asp?PersId=88273" TargetMode="External" Id="R8b86ee46ae0d4c18" /><Relationship Type="http://schemas.openxmlformats.org/officeDocument/2006/relationships/hyperlink" Target="https://portal.3gpp.org/ngppapp/CreateTdoc.aspx?mode=view&amp;contributionId=1222782" TargetMode="External" Id="R576b4a0427e041d8" /><Relationship Type="http://schemas.openxmlformats.org/officeDocument/2006/relationships/hyperlink" Target="https://portal.3gpp.org/desktopmodules/Release/ReleaseDetails.aspx?releaseId=192" TargetMode="External" Id="Rb7805c40a60f4d78" /><Relationship Type="http://schemas.openxmlformats.org/officeDocument/2006/relationships/hyperlink" Target="https://portal.3gpp.org/desktopmodules/Specifications/SpecificationDetails.aspx?specificationId=3579" TargetMode="External" Id="R83aa1b0c7cfe42e1" /><Relationship Type="http://schemas.openxmlformats.org/officeDocument/2006/relationships/hyperlink" Target="https://portal.3gpp.org/desktopmodules/WorkItem/WorkItemDetails.aspx?workitemId=900031" TargetMode="External" Id="Rd0853f212b6f4ee3" /><Relationship Type="http://schemas.openxmlformats.org/officeDocument/2006/relationships/hyperlink" Target="https://www.3gpp.org/ftp/tsg_sa/WG2_Arch/TSGS2_145E_Electronic_2021-05/Docs/S2-2104871.zip" TargetMode="External" Id="R263ed18b679047e5" /><Relationship Type="http://schemas.openxmlformats.org/officeDocument/2006/relationships/hyperlink" Target="https://webapp.etsi.org/teldir/ListPersDetails.asp?PersId=49483" TargetMode="External" Id="R2c6ed1dc58d24be2" /><Relationship Type="http://schemas.openxmlformats.org/officeDocument/2006/relationships/hyperlink" Target="https://portal.3gpp.org/ngppapp/CreateTdoc.aspx?mode=view&amp;contributionId=1222482" TargetMode="External" Id="R3c29e9014e614833" /><Relationship Type="http://schemas.openxmlformats.org/officeDocument/2006/relationships/hyperlink" Target="https://portal.3gpp.org/desktopmodules/Release/ReleaseDetails.aspx?releaseId=192" TargetMode="External" Id="R637872e50933437f" /><Relationship Type="http://schemas.openxmlformats.org/officeDocument/2006/relationships/hyperlink" Target="https://portal.3gpp.org/desktopmodules/Specifications/SpecificationDetails.aspx?specificationId=3579" TargetMode="External" Id="R6d0663ce57b04086" /><Relationship Type="http://schemas.openxmlformats.org/officeDocument/2006/relationships/hyperlink" Target="https://portal.3gpp.org/desktopmodules/WorkItem/WorkItemDetails.aspx?workitemId=900031" TargetMode="External" Id="R0268798b821742d6" /><Relationship Type="http://schemas.openxmlformats.org/officeDocument/2006/relationships/hyperlink" Target="https://www.3gpp.org/ftp/tsg_sa/WG2_Arch/TSGS2_145E_Electronic_2021-05/Docs/S2-2104872.zip" TargetMode="External" Id="R3ec1ecb904d348f2" /><Relationship Type="http://schemas.openxmlformats.org/officeDocument/2006/relationships/hyperlink" Target="https://webapp.etsi.org/teldir/ListPersDetails.asp?PersId=58162" TargetMode="External" Id="R2e299579fe0542b7" /><Relationship Type="http://schemas.openxmlformats.org/officeDocument/2006/relationships/hyperlink" Target="https://portal.3gpp.org/ngppapp/CreateTdoc.aspx?mode=view&amp;contributionId=1220757" TargetMode="External" Id="R9ac23109f3bb4467" /><Relationship Type="http://schemas.openxmlformats.org/officeDocument/2006/relationships/hyperlink" Target="https://portal.3gpp.org/desktopmodules/Release/ReleaseDetails.aspx?releaseId=192" TargetMode="External" Id="Rfda8b4c803fd452d" /><Relationship Type="http://schemas.openxmlformats.org/officeDocument/2006/relationships/hyperlink" Target="https://portal.3gpp.org/desktopmodules/Specifications/SpecificationDetails.aspx?specificationId=3579" TargetMode="External" Id="R984cffdc3d624ed8" /><Relationship Type="http://schemas.openxmlformats.org/officeDocument/2006/relationships/hyperlink" Target="https://portal.3gpp.org/desktopmodules/WorkItem/WorkItemDetails.aspx?workitemId=900031" TargetMode="External" Id="R3c8c4efa8c884b2e" /><Relationship Type="http://schemas.openxmlformats.org/officeDocument/2006/relationships/hyperlink" Target="https://www.3gpp.org/ftp/tsg_sa/WG2_Arch/TSGS2_145E_Electronic_2021-05/Docs/S2-2104873.zip" TargetMode="External" Id="R715f6f55fe4448de" /><Relationship Type="http://schemas.openxmlformats.org/officeDocument/2006/relationships/hyperlink" Target="https://webapp.etsi.org/teldir/ListPersDetails.asp?PersId=85499" TargetMode="External" Id="R94870f89271d40df" /><Relationship Type="http://schemas.openxmlformats.org/officeDocument/2006/relationships/hyperlink" Target="https://portal.3gpp.org/ngppapp/CreateTdoc.aspx?mode=view&amp;contributionId=1221074" TargetMode="External" Id="R816cdc731a6b4092" /><Relationship Type="http://schemas.openxmlformats.org/officeDocument/2006/relationships/hyperlink" Target="https://portal.3gpp.org/desktopmodules/Release/ReleaseDetails.aspx?releaseId=192" TargetMode="External" Id="Rcecda103cbc54269" /><Relationship Type="http://schemas.openxmlformats.org/officeDocument/2006/relationships/hyperlink" Target="https://portal.3gpp.org/desktopmodules/Specifications/SpecificationDetails.aspx?specificationId=3579" TargetMode="External" Id="R9ade1ce1b399482e" /><Relationship Type="http://schemas.openxmlformats.org/officeDocument/2006/relationships/hyperlink" Target="https://portal.3gpp.org/desktopmodules/WorkItem/WorkItemDetails.aspx?workitemId=900031" TargetMode="External" Id="R4ac65fcf8f1c4c1a" /><Relationship Type="http://schemas.openxmlformats.org/officeDocument/2006/relationships/hyperlink" Target="https://www.3gpp.org/ftp/tsg_sa/WG2_Arch/TSGS2_145E_Electronic_2021-05/Docs/S2-2104874.zip" TargetMode="External" Id="R74a14fd1a6fb46f0" /><Relationship Type="http://schemas.openxmlformats.org/officeDocument/2006/relationships/hyperlink" Target="https://webapp.etsi.org/teldir/ListPersDetails.asp?PersId=8356" TargetMode="External" Id="R5213291abf704cde" /><Relationship Type="http://schemas.openxmlformats.org/officeDocument/2006/relationships/hyperlink" Target="https://portal.3gpp.org/ngppapp/CreateTdoc.aspx?mode=view&amp;contributionId=1221886" TargetMode="External" Id="R2bc2892431e14da1" /><Relationship Type="http://schemas.openxmlformats.org/officeDocument/2006/relationships/hyperlink" Target="https://portal.3gpp.org/desktopmodules/Release/ReleaseDetails.aspx?releaseId=192" TargetMode="External" Id="R3fd50901d5934c6b" /><Relationship Type="http://schemas.openxmlformats.org/officeDocument/2006/relationships/hyperlink" Target="https://portal.3gpp.org/desktopmodules/Specifications/SpecificationDetails.aspx?specificationId=3579" TargetMode="External" Id="Rb8bbc1b2eb62448d" /><Relationship Type="http://schemas.openxmlformats.org/officeDocument/2006/relationships/hyperlink" Target="https://portal.3gpp.org/desktopmodules/WorkItem/WorkItemDetails.aspx?workitemId=900031" TargetMode="External" Id="R62aa4567497b4859" /><Relationship Type="http://schemas.openxmlformats.org/officeDocument/2006/relationships/hyperlink" Target="https://www.3gpp.org/ftp/tsg_sa/WG2_Arch/TSGS2_145E_Electronic_2021-05/Docs/S2-2104875.zip" TargetMode="External" Id="R4b0136a515e84f40" /><Relationship Type="http://schemas.openxmlformats.org/officeDocument/2006/relationships/hyperlink" Target="https://webapp.etsi.org/teldir/ListPersDetails.asp?PersId=76350" TargetMode="External" Id="R19e58142a04c4cb4" /><Relationship Type="http://schemas.openxmlformats.org/officeDocument/2006/relationships/hyperlink" Target="https://portal.3gpp.org/ngppapp/CreateTdoc.aspx?mode=view&amp;contributionId=1222910" TargetMode="External" Id="R0943c1431f0f40cc" /><Relationship Type="http://schemas.openxmlformats.org/officeDocument/2006/relationships/hyperlink" Target="https://portal.3gpp.org/desktopmodules/Release/ReleaseDetails.aspx?releaseId=192" TargetMode="External" Id="R88563464ba344aa9" /><Relationship Type="http://schemas.openxmlformats.org/officeDocument/2006/relationships/hyperlink" Target="https://portal.3gpp.org/desktopmodules/Specifications/SpecificationDetails.aspx?specificationId=3579" TargetMode="External" Id="R12c5371c4ebd4bb9" /><Relationship Type="http://schemas.openxmlformats.org/officeDocument/2006/relationships/hyperlink" Target="https://portal.3gpp.org/desktopmodules/WorkItem/WorkItemDetails.aspx?workitemId=900031" TargetMode="External" Id="R2aa848e7c11a41e6" /><Relationship Type="http://schemas.openxmlformats.org/officeDocument/2006/relationships/hyperlink" Target="https://www.3gpp.org/ftp/tsg_sa/WG2_Arch/TSGS2_145E_Electronic_2021-05/Docs/S2-2104876.zip" TargetMode="External" Id="R228b7bd644354eb2" /><Relationship Type="http://schemas.openxmlformats.org/officeDocument/2006/relationships/hyperlink" Target="https://webapp.etsi.org/teldir/ListPersDetails.asp?PersId=76350" TargetMode="External" Id="R1cce2f60827b4fde" /><Relationship Type="http://schemas.openxmlformats.org/officeDocument/2006/relationships/hyperlink" Target="https://portal.3gpp.org/ngppapp/CreateTdoc.aspx?mode=view&amp;contributionId=1222913" TargetMode="External" Id="R13772142f6d9476e" /><Relationship Type="http://schemas.openxmlformats.org/officeDocument/2006/relationships/hyperlink" Target="https://portal.3gpp.org/desktopmodules/Release/ReleaseDetails.aspx?releaseId=192" TargetMode="External" Id="Ra856083326604007" /><Relationship Type="http://schemas.openxmlformats.org/officeDocument/2006/relationships/hyperlink" Target="https://portal.3gpp.org/desktopmodules/Specifications/SpecificationDetails.aspx?specificationId=3579" TargetMode="External" Id="R23811dd303f04c9a" /><Relationship Type="http://schemas.openxmlformats.org/officeDocument/2006/relationships/hyperlink" Target="https://portal.3gpp.org/desktopmodules/WorkItem/WorkItemDetails.aspx?workitemId=900031" TargetMode="External" Id="R518ae9369b17435e" /><Relationship Type="http://schemas.openxmlformats.org/officeDocument/2006/relationships/hyperlink" Target="https://www.3gpp.org/ftp/tsg_sa/WG2_Arch/TSGS2_145E_Electronic_2021-05/Docs/S2-2104877.zip" TargetMode="External" Id="Re76bff71bcda4af0" /><Relationship Type="http://schemas.openxmlformats.org/officeDocument/2006/relationships/hyperlink" Target="https://webapp.etsi.org/teldir/ListPersDetails.asp?PersId=76350" TargetMode="External" Id="R0de0bc63641a475a" /><Relationship Type="http://schemas.openxmlformats.org/officeDocument/2006/relationships/hyperlink" Target="https://portal.3gpp.org/ngppapp/CreateTdoc.aspx?mode=view&amp;contributionId=1222923" TargetMode="External" Id="R898f9a6194194867" /><Relationship Type="http://schemas.openxmlformats.org/officeDocument/2006/relationships/hyperlink" Target="https://portal.3gpp.org/desktopmodules/Release/ReleaseDetails.aspx?releaseId=192" TargetMode="External" Id="R2fb8b835dd46484d" /><Relationship Type="http://schemas.openxmlformats.org/officeDocument/2006/relationships/hyperlink" Target="https://portal.3gpp.org/desktopmodules/Specifications/SpecificationDetails.aspx?specificationId=3579" TargetMode="External" Id="Rffa21da7da364759" /><Relationship Type="http://schemas.openxmlformats.org/officeDocument/2006/relationships/hyperlink" Target="https://portal.3gpp.org/desktopmodules/WorkItem/WorkItemDetails.aspx?workitemId=900031" TargetMode="External" Id="Rbbbe566c02194cb1" /><Relationship Type="http://schemas.openxmlformats.org/officeDocument/2006/relationships/hyperlink" Target="https://www.3gpp.org/ftp/tsg_sa/WG2_Arch/TSGS2_145E_Electronic_2021-05/Docs/S2-2104878.zip" TargetMode="External" Id="Raca61b239d784629" /><Relationship Type="http://schemas.openxmlformats.org/officeDocument/2006/relationships/hyperlink" Target="https://webapp.etsi.org/teldir/ListPersDetails.asp?PersId=21207" TargetMode="External" Id="R9ed5809e5f1e46d0" /><Relationship Type="http://schemas.openxmlformats.org/officeDocument/2006/relationships/hyperlink" Target="https://portal.3gpp.org/ngppapp/CreateTdoc.aspx?mode=view&amp;contributionId=1218726" TargetMode="External" Id="R0b9ca7a4e89f4525" /><Relationship Type="http://schemas.openxmlformats.org/officeDocument/2006/relationships/hyperlink" Target="https://portal.3gpp.org/desktopmodules/Release/ReleaseDetails.aspx?releaseId=192" TargetMode="External" Id="Rdcc083f055304e21" /><Relationship Type="http://schemas.openxmlformats.org/officeDocument/2006/relationships/hyperlink" Target="https://portal.3gpp.org/desktopmodules/Specifications/SpecificationDetails.aspx?specificationId=3334" TargetMode="External" Id="R1361d67dfa064ef8" /><Relationship Type="http://schemas.openxmlformats.org/officeDocument/2006/relationships/hyperlink" Target="https://portal.3gpp.org/desktopmodules/WorkItem/WorkItemDetails.aspx?workitemId=900031" TargetMode="External" Id="R3fd24b07fd164a17" /><Relationship Type="http://schemas.openxmlformats.org/officeDocument/2006/relationships/hyperlink" Target="https://www.3gpp.org/ftp/tsg_sa/WG2_Arch/TSGS2_145E_Electronic_2021-05/Docs/S2-2104879.zip" TargetMode="External" Id="Rba67633406404e6c" /><Relationship Type="http://schemas.openxmlformats.org/officeDocument/2006/relationships/hyperlink" Target="https://webapp.etsi.org/teldir/ListPersDetails.asp?PersId=65750" TargetMode="External" Id="R47b98f7fd7cd470f" /><Relationship Type="http://schemas.openxmlformats.org/officeDocument/2006/relationships/hyperlink" Target="https://portal.3gpp.org/ngppapp/CreateTdoc.aspx?mode=view&amp;contributionId=1222246" TargetMode="External" Id="R9d93555d0802418b" /><Relationship Type="http://schemas.openxmlformats.org/officeDocument/2006/relationships/hyperlink" Target="https://portal.3gpp.org/desktopmodules/Release/ReleaseDetails.aspx?releaseId=192" TargetMode="External" Id="R220e9770bf4a42a5" /><Relationship Type="http://schemas.openxmlformats.org/officeDocument/2006/relationships/hyperlink" Target="https://portal.3gpp.org/desktopmodules/Specifications/SpecificationDetails.aspx?specificationId=3145" TargetMode="External" Id="Ra8f43f1997324e03" /><Relationship Type="http://schemas.openxmlformats.org/officeDocument/2006/relationships/hyperlink" Target="https://portal.3gpp.org/desktopmodules/WorkItem/WorkItemDetails.aspx?workitemId=900031" TargetMode="External" Id="Rf732c27d1cc245da" /><Relationship Type="http://schemas.openxmlformats.org/officeDocument/2006/relationships/hyperlink" Target="https://www.3gpp.org/ftp/tsg_sa/WG2_Arch/TSGS2_145E_Electronic_2021-05/Docs/S2-2104880.zip" TargetMode="External" Id="R7ecb35452afd48dd" /><Relationship Type="http://schemas.openxmlformats.org/officeDocument/2006/relationships/hyperlink" Target="https://webapp.etsi.org/teldir/ListPersDetails.asp?PersId=65750" TargetMode="External" Id="Ra581f9dad95f4eaa" /><Relationship Type="http://schemas.openxmlformats.org/officeDocument/2006/relationships/hyperlink" Target="https://portal.3gpp.org/ngppapp/CreateTdoc.aspx?mode=view&amp;contributionId=1222256" TargetMode="External" Id="R22b8a9dd784d45f8" /><Relationship Type="http://schemas.openxmlformats.org/officeDocument/2006/relationships/hyperlink" Target="https://portal.3gpp.org/desktopmodules/Release/ReleaseDetails.aspx?releaseId=192" TargetMode="External" Id="R43e8e73406a04dee" /><Relationship Type="http://schemas.openxmlformats.org/officeDocument/2006/relationships/hyperlink" Target="https://portal.3gpp.org/desktopmodules/Specifications/SpecificationDetails.aspx?specificationId=3144" TargetMode="External" Id="R7990ecb4aff04f57" /><Relationship Type="http://schemas.openxmlformats.org/officeDocument/2006/relationships/hyperlink" Target="https://portal.3gpp.org/desktopmodules/WorkItem/WorkItemDetails.aspx?workitemId=900031" TargetMode="External" Id="Rc446e082f3444990" /><Relationship Type="http://schemas.openxmlformats.org/officeDocument/2006/relationships/hyperlink" Target="https://www.3gpp.org/ftp/tsg_sa/WG2_Arch/TSGS2_145E_Electronic_2021-05/Docs/S2-2104881.zip" TargetMode="External" Id="R70056a03085548c8" /><Relationship Type="http://schemas.openxmlformats.org/officeDocument/2006/relationships/hyperlink" Target="https://webapp.etsi.org/teldir/ListPersDetails.asp?PersId=70692" TargetMode="External" Id="R758539df1b114790" /><Relationship Type="http://schemas.openxmlformats.org/officeDocument/2006/relationships/hyperlink" Target="https://portal.3gpp.org/ngppapp/CreateTdoc.aspx?mode=view&amp;contributionId=1222363" TargetMode="External" Id="R66de617d208e4613" /><Relationship Type="http://schemas.openxmlformats.org/officeDocument/2006/relationships/hyperlink" Target="https://portal.3gpp.org/desktopmodules/Release/ReleaseDetails.aspx?releaseId=192" TargetMode="External" Id="R2aeee89ce3b544e0" /><Relationship Type="http://schemas.openxmlformats.org/officeDocument/2006/relationships/hyperlink" Target="https://portal.3gpp.org/desktopmodules/Specifications/SpecificationDetails.aspx?specificationId=3579" TargetMode="External" Id="R8fec5375deb44fae" /><Relationship Type="http://schemas.openxmlformats.org/officeDocument/2006/relationships/hyperlink" Target="https://portal.3gpp.org/desktopmodules/WorkItem/WorkItemDetails.aspx?workitemId=900031" TargetMode="External" Id="R757dae42f5904e9d" /><Relationship Type="http://schemas.openxmlformats.org/officeDocument/2006/relationships/hyperlink" Target="https://www.3gpp.org/ftp/tsg_sa/WG2_Arch/TSGS2_145E_Electronic_2021-05/Docs/S2-2104882.zip" TargetMode="External" Id="Ra2f84d3db1814f39" /><Relationship Type="http://schemas.openxmlformats.org/officeDocument/2006/relationships/hyperlink" Target="https://webapp.etsi.org/teldir/ListPersDetails.asp?PersId=70692" TargetMode="External" Id="Recbd7dcc268c45a5" /><Relationship Type="http://schemas.openxmlformats.org/officeDocument/2006/relationships/hyperlink" Target="https://portal.3gpp.org/ngppapp/CreateTdoc.aspx?mode=view&amp;contributionId=1222371" TargetMode="External" Id="R5b2250cef72943ae" /><Relationship Type="http://schemas.openxmlformats.org/officeDocument/2006/relationships/hyperlink" Target="https://portal.3gpp.org/desktopmodules/Release/ReleaseDetails.aspx?releaseId=192" TargetMode="External" Id="R4f57213bc43e46ad" /><Relationship Type="http://schemas.openxmlformats.org/officeDocument/2006/relationships/hyperlink" Target="https://portal.3gpp.org/desktopmodules/Specifications/SpecificationDetails.aspx?specificationId=3579" TargetMode="External" Id="R92f7c01384ce44ac" /><Relationship Type="http://schemas.openxmlformats.org/officeDocument/2006/relationships/hyperlink" Target="https://portal.3gpp.org/desktopmodules/WorkItem/WorkItemDetails.aspx?workitemId=900031" TargetMode="External" Id="Raef7af4bc5234a01" /><Relationship Type="http://schemas.openxmlformats.org/officeDocument/2006/relationships/hyperlink" Target="https://www.3gpp.org/ftp/tsg_sa/WG2_Arch/TSGS2_145E_Electronic_2021-05/Docs/S2-2104883.zip" TargetMode="External" Id="Rfcba1d2c957244e2" /><Relationship Type="http://schemas.openxmlformats.org/officeDocument/2006/relationships/hyperlink" Target="https://webapp.etsi.org/teldir/ListPersDetails.asp?PersId=71667" TargetMode="External" Id="R7e9bf886fcf34938" /><Relationship Type="http://schemas.openxmlformats.org/officeDocument/2006/relationships/hyperlink" Target="https://portal.3gpp.org/ngppapp/CreateTdoc.aspx?mode=view&amp;contributionId=1219093" TargetMode="External" Id="R74c1542e7f2246a8" /><Relationship Type="http://schemas.openxmlformats.org/officeDocument/2006/relationships/hyperlink" Target="https://portal.3gpp.org/desktopmodules/Release/ReleaseDetails.aspx?releaseId=192" TargetMode="External" Id="R2c4dea5f40754576" /><Relationship Type="http://schemas.openxmlformats.org/officeDocument/2006/relationships/hyperlink" Target="https://portal.3gpp.org/desktopmodules/Specifications/SpecificationDetails.aspx?specificationId=3579" TargetMode="External" Id="Rf73a74fb39494acc" /><Relationship Type="http://schemas.openxmlformats.org/officeDocument/2006/relationships/hyperlink" Target="https://portal.3gpp.org/desktopmodules/WorkItem/WorkItemDetails.aspx?workitemId=900031" TargetMode="External" Id="R96fc01d801cd4c3c" /><Relationship Type="http://schemas.openxmlformats.org/officeDocument/2006/relationships/hyperlink" Target="https://www.3gpp.org/ftp/tsg_sa/WG2_Arch/TSGS2_145E_Electronic_2021-05/Docs/S2-2104884.zip" TargetMode="External" Id="R0d49eec59b104753" /><Relationship Type="http://schemas.openxmlformats.org/officeDocument/2006/relationships/hyperlink" Target="https://webapp.etsi.org/teldir/ListPersDetails.asp?PersId=88160" TargetMode="External" Id="R1c816d12be84469c" /><Relationship Type="http://schemas.openxmlformats.org/officeDocument/2006/relationships/hyperlink" Target="https://portal.3gpp.org/ngppapp/CreateTdoc.aspx?mode=view&amp;contributionId=1219758" TargetMode="External" Id="R80b724536aa8477c" /><Relationship Type="http://schemas.openxmlformats.org/officeDocument/2006/relationships/hyperlink" Target="https://portal.3gpp.org/desktopmodules/Release/ReleaseDetails.aspx?releaseId=192" TargetMode="External" Id="R093a8d38fe544547" /><Relationship Type="http://schemas.openxmlformats.org/officeDocument/2006/relationships/hyperlink" Target="https://portal.3gpp.org/desktopmodules/Specifications/SpecificationDetails.aspx?specificationId=3579" TargetMode="External" Id="Rd1d74489b0ec4346" /><Relationship Type="http://schemas.openxmlformats.org/officeDocument/2006/relationships/hyperlink" Target="https://portal.3gpp.org/desktopmodules/WorkItem/WorkItemDetails.aspx?workitemId=900031" TargetMode="External" Id="Rf441af7a06e84a94" /><Relationship Type="http://schemas.openxmlformats.org/officeDocument/2006/relationships/hyperlink" Target="https://www.3gpp.org/ftp/tsg_sa/WG2_Arch/TSGS2_145E_Electronic_2021-05/Docs/S2-2104885.zip" TargetMode="External" Id="R63758de7e93745f0" /><Relationship Type="http://schemas.openxmlformats.org/officeDocument/2006/relationships/hyperlink" Target="https://webapp.etsi.org/teldir/ListPersDetails.asp?PersId=88160" TargetMode="External" Id="R237970aca2fe4457" /><Relationship Type="http://schemas.openxmlformats.org/officeDocument/2006/relationships/hyperlink" Target="https://portal.3gpp.org/ngppapp/CreateTdoc.aspx?mode=view&amp;contributionId=1219774" TargetMode="External" Id="R8829268755494bc5" /><Relationship Type="http://schemas.openxmlformats.org/officeDocument/2006/relationships/hyperlink" Target="https://portal.3gpp.org/desktopmodules/Release/ReleaseDetails.aspx?releaseId=192" TargetMode="External" Id="R7baa8e700ab04b76" /><Relationship Type="http://schemas.openxmlformats.org/officeDocument/2006/relationships/hyperlink" Target="https://portal.3gpp.org/desktopmodules/Specifications/SpecificationDetails.aspx?specificationId=3579" TargetMode="External" Id="R1360f1f6a9e24c6f" /><Relationship Type="http://schemas.openxmlformats.org/officeDocument/2006/relationships/hyperlink" Target="https://portal.3gpp.org/desktopmodules/WorkItem/WorkItemDetails.aspx?workitemId=900031" TargetMode="External" Id="Ref7301257cab4a55" /><Relationship Type="http://schemas.openxmlformats.org/officeDocument/2006/relationships/hyperlink" Target="https://www.3gpp.org/ftp/tsg_sa/WG2_Arch/TSGS2_145E_Electronic_2021-05/Docs/S2-2104886.zip" TargetMode="External" Id="R4cb3f194b1b946af" /><Relationship Type="http://schemas.openxmlformats.org/officeDocument/2006/relationships/hyperlink" Target="https://webapp.etsi.org/teldir/ListPersDetails.asp?PersId=8356" TargetMode="External" Id="R776fe88580474eaa" /><Relationship Type="http://schemas.openxmlformats.org/officeDocument/2006/relationships/hyperlink" Target="https://portal.3gpp.org/ngppapp/CreateTdoc.aspx?mode=view&amp;contributionId=1221884" TargetMode="External" Id="Radbbf82d551c477c" /><Relationship Type="http://schemas.openxmlformats.org/officeDocument/2006/relationships/hyperlink" Target="https://portal.3gpp.org/desktopmodules/Release/ReleaseDetails.aspx?releaseId=192" TargetMode="External" Id="R5e9ca39315d34e29" /><Relationship Type="http://schemas.openxmlformats.org/officeDocument/2006/relationships/hyperlink" Target="https://portal.3gpp.org/desktopmodules/Specifications/SpecificationDetails.aspx?specificationId=3579" TargetMode="External" Id="Re792e37e0f7b46c1" /><Relationship Type="http://schemas.openxmlformats.org/officeDocument/2006/relationships/hyperlink" Target="https://portal.3gpp.org/desktopmodules/WorkItem/WorkItemDetails.aspx?workitemId=900031" TargetMode="External" Id="R8998bea720e74fe5" /><Relationship Type="http://schemas.openxmlformats.org/officeDocument/2006/relationships/hyperlink" Target="https://www.3gpp.org/ftp/tsg_sa/WG2_Arch/TSGS2_145E_Electronic_2021-05/Docs/S2-2104887.zip" TargetMode="External" Id="R59eca99730ea4a60" /><Relationship Type="http://schemas.openxmlformats.org/officeDocument/2006/relationships/hyperlink" Target="https://webapp.etsi.org/teldir/ListPersDetails.asp?PersId=8356" TargetMode="External" Id="R21c9214553a447d8" /><Relationship Type="http://schemas.openxmlformats.org/officeDocument/2006/relationships/hyperlink" Target="https://portal.3gpp.org/ngppapp/CreateTdoc.aspx?mode=view&amp;contributionId=1221885" TargetMode="External" Id="R2a3e423ce02f4ba3" /><Relationship Type="http://schemas.openxmlformats.org/officeDocument/2006/relationships/hyperlink" Target="https://portal.3gpp.org/desktopmodules/Release/ReleaseDetails.aspx?releaseId=192" TargetMode="External" Id="R26c3071200c14c26" /><Relationship Type="http://schemas.openxmlformats.org/officeDocument/2006/relationships/hyperlink" Target="https://portal.3gpp.org/desktopmodules/Specifications/SpecificationDetails.aspx?specificationId=3144" TargetMode="External" Id="R96941bc8ed0d4efb" /><Relationship Type="http://schemas.openxmlformats.org/officeDocument/2006/relationships/hyperlink" Target="https://portal.3gpp.org/desktopmodules/WorkItem/WorkItemDetails.aspx?workitemId=900031" TargetMode="External" Id="Rf392caf57eb94345" /><Relationship Type="http://schemas.openxmlformats.org/officeDocument/2006/relationships/hyperlink" Target="https://www.3gpp.org/ftp/tsg_sa/WG2_Arch/TSGS2_145E_Electronic_2021-05/Docs/S2-2104888.zip" TargetMode="External" Id="Rc0ee6fdc6b8446dc" /><Relationship Type="http://schemas.openxmlformats.org/officeDocument/2006/relationships/hyperlink" Target="https://webapp.etsi.org/teldir/ListPersDetails.asp?PersId=48655" TargetMode="External" Id="R9c658bf451c243de" /><Relationship Type="http://schemas.openxmlformats.org/officeDocument/2006/relationships/hyperlink" Target="https://portal.3gpp.org/ngppapp/CreateTdoc.aspx?mode=view&amp;contributionId=1222348" TargetMode="External" Id="R87beadb0108545e1" /><Relationship Type="http://schemas.openxmlformats.org/officeDocument/2006/relationships/hyperlink" Target="https://portal.3gpp.org/desktopmodules/Release/ReleaseDetails.aspx?releaseId=192" TargetMode="External" Id="R535436f6a02447a2" /><Relationship Type="http://schemas.openxmlformats.org/officeDocument/2006/relationships/hyperlink" Target="https://portal.3gpp.org/desktopmodules/Specifications/SpecificationDetails.aspx?specificationId=3579" TargetMode="External" Id="R4b6cd59210f54123" /><Relationship Type="http://schemas.openxmlformats.org/officeDocument/2006/relationships/hyperlink" Target="https://portal.3gpp.org/desktopmodules/WorkItem/WorkItemDetails.aspx?workitemId=900031" TargetMode="External" Id="Rcaea33dd7ebe4427" /><Relationship Type="http://schemas.openxmlformats.org/officeDocument/2006/relationships/hyperlink" Target="https://www.3gpp.org/ftp/tsg_sa/WG2_Arch/TSGS2_145E_Electronic_2021-05/Docs/S2-2104889.zip" TargetMode="External" Id="R79029ccf156e4cfc" /><Relationship Type="http://schemas.openxmlformats.org/officeDocument/2006/relationships/hyperlink" Target="https://webapp.etsi.org/teldir/ListPersDetails.asp?PersId=21207" TargetMode="External" Id="Raadb9df61cd74df1" /><Relationship Type="http://schemas.openxmlformats.org/officeDocument/2006/relationships/hyperlink" Target="https://portal.3gpp.org/ngppapp/CreateTdoc.aspx?mode=view&amp;contributionId=1218716" TargetMode="External" Id="R66f3503087274c94" /><Relationship Type="http://schemas.openxmlformats.org/officeDocument/2006/relationships/hyperlink" Target="https://portal.3gpp.org/desktopmodules/Release/ReleaseDetails.aspx?releaseId=192" TargetMode="External" Id="R66cdba776a0f478f" /><Relationship Type="http://schemas.openxmlformats.org/officeDocument/2006/relationships/hyperlink" Target="https://portal.3gpp.org/desktopmodules/Specifications/SpecificationDetails.aspx?specificationId=3144" TargetMode="External" Id="Rabd2ae7d5d9c4380" /><Relationship Type="http://schemas.openxmlformats.org/officeDocument/2006/relationships/hyperlink" Target="https://portal.3gpp.org/desktopmodules/WorkItem/WorkItemDetails.aspx?workitemId=900033" TargetMode="External" Id="R61b548a6eed34b24" /><Relationship Type="http://schemas.openxmlformats.org/officeDocument/2006/relationships/hyperlink" Target="https://www.3gpp.org/ftp/tsg_sa/WG2_Arch/TSGS2_145E_Electronic_2021-05/Docs/S2-2104890.zip" TargetMode="External" Id="R3193c3a782c1459b" /><Relationship Type="http://schemas.openxmlformats.org/officeDocument/2006/relationships/hyperlink" Target="https://webapp.etsi.org/teldir/ListPersDetails.asp?PersId=68375" TargetMode="External" Id="R5c66a3b09c9b497a" /><Relationship Type="http://schemas.openxmlformats.org/officeDocument/2006/relationships/hyperlink" Target="https://portal.3gpp.org/ngppapp/CreateTdoc.aspx?mode=view&amp;contributionId=1219326" TargetMode="External" Id="R189975b5b5714849" /><Relationship Type="http://schemas.openxmlformats.org/officeDocument/2006/relationships/hyperlink" Target="https://portal.3gpp.org/desktopmodules/Release/ReleaseDetails.aspx?releaseId=192" TargetMode="External" Id="R665a0dff29fb4eb2" /><Relationship Type="http://schemas.openxmlformats.org/officeDocument/2006/relationships/hyperlink" Target="https://portal.3gpp.org/desktopmodules/Specifications/SpecificationDetails.aspx?specificationId=3144" TargetMode="External" Id="Rc2afa722656b4d03" /><Relationship Type="http://schemas.openxmlformats.org/officeDocument/2006/relationships/hyperlink" Target="https://portal.3gpp.org/desktopmodules/WorkItem/WorkItemDetails.aspx?workitemId=900033" TargetMode="External" Id="Rd5b942169b1f4c54" /><Relationship Type="http://schemas.openxmlformats.org/officeDocument/2006/relationships/hyperlink" Target="https://www.3gpp.org/ftp/tsg_sa/WG2_Arch/TSGS2_145E_Electronic_2021-05/Docs/S2-2104891.zip" TargetMode="External" Id="Ra6ce83a98b77458c" /><Relationship Type="http://schemas.openxmlformats.org/officeDocument/2006/relationships/hyperlink" Target="https://webapp.etsi.org/teldir/ListPersDetails.asp?PersId=84641" TargetMode="External" Id="R037d5fe7f65a4f37" /><Relationship Type="http://schemas.openxmlformats.org/officeDocument/2006/relationships/hyperlink" Target="https://portal.3gpp.org/ngppapp/CreateTdoc.aspx?mode=view&amp;contributionId=1223112" TargetMode="External" Id="Rc1459879f2344750" /><Relationship Type="http://schemas.openxmlformats.org/officeDocument/2006/relationships/hyperlink" Target="https://portal.3gpp.org/desktopmodules/Release/ReleaseDetails.aspx?releaseId=192" TargetMode="External" Id="R697c5642ebca401b" /><Relationship Type="http://schemas.openxmlformats.org/officeDocument/2006/relationships/hyperlink" Target="https://portal.3gpp.org/desktopmodules/WorkItem/WorkItemDetails.aspx?workitemId=890034" TargetMode="External" Id="R3984e476239b4775" /><Relationship Type="http://schemas.openxmlformats.org/officeDocument/2006/relationships/hyperlink" Target="https://www.3gpp.org/ftp/tsg_sa/WG2_Arch/TSGS2_145E_Electronic_2021-05/Docs/S2-2104892.zip" TargetMode="External" Id="R0966c9dab4cd41f6" /><Relationship Type="http://schemas.openxmlformats.org/officeDocument/2006/relationships/hyperlink" Target="https://webapp.etsi.org/teldir/ListPersDetails.asp?PersId=8356" TargetMode="External" Id="R958d5314cc5648ef" /><Relationship Type="http://schemas.openxmlformats.org/officeDocument/2006/relationships/hyperlink" Target="https://portal.3gpp.org/ngppapp/CreateTdoc.aspx?mode=view&amp;contributionId=1222157" TargetMode="External" Id="R5bdfbf0cb83d42a3" /><Relationship Type="http://schemas.openxmlformats.org/officeDocument/2006/relationships/hyperlink" Target="https://portal.3gpp.org/desktopmodules/Release/ReleaseDetails.aspx?releaseId=192" TargetMode="External" Id="R60495bf56f2d4aaf" /><Relationship Type="http://schemas.openxmlformats.org/officeDocument/2006/relationships/hyperlink" Target="https://portal.3gpp.org/desktopmodules/Specifications/SpecificationDetails.aspx?specificationId=3145" TargetMode="External" Id="Rc09cb27937254a7f" /><Relationship Type="http://schemas.openxmlformats.org/officeDocument/2006/relationships/hyperlink" Target="https://portal.3gpp.org/desktopmodules/WorkItem/WorkItemDetails.aspx?workitemId=890034" TargetMode="External" Id="R38a456c0853048b9" /><Relationship Type="http://schemas.openxmlformats.org/officeDocument/2006/relationships/hyperlink" Target="https://www.3gpp.org/ftp/tsg_sa/WG2_Arch/TSGS2_145E_Electronic_2021-05/Docs/S2-2104893.zip" TargetMode="External" Id="R4fe28a0cf32f4f2a" /><Relationship Type="http://schemas.openxmlformats.org/officeDocument/2006/relationships/hyperlink" Target="https://webapp.etsi.org/teldir/ListPersDetails.asp?PersId=69922" TargetMode="External" Id="R781ec031fb4f48f2" /><Relationship Type="http://schemas.openxmlformats.org/officeDocument/2006/relationships/hyperlink" Target="https://portal.3gpp.org/ngppapp/CreateTdoc.aspx?mode=view&amp;contributionId=1222367" TargetMode="External" Id="R27e1a60117ae4325" /><Relationship Type="http://schemas.openxmlformats.org/officeDocument/2006/relationships/hyperlink" Target="https://portal.3gpp.org/desktopmodules/Release/ReleaseDetails.aspx?releaseId=192" TargetMode="External" Id="R134302c85f7a46ca" /><Relationship Type="http://schemas.openxmlformats.org/officeDocument/2006/relationships/hyperlink" Target="https://portal.3gpp.org/desktopmodules/Specifications/SpecificationDetails.aspx?specificationId=3144" TargetMode="External" Id="R4217c08552504e62" /><Relationship Type="http://schemas.openxmlformats.org/officeDocument/2006/relationships/hyperlink" Target="https://portal.3gpp.org/desktopmodules/WorkItem/WorkItemDetails.aspx?workitemId=890034" TargetMode="External" Id="R0d3b2a324feb4fac" /><Relationship Type="http://schemas.openxmlformats.org/officeDocument/2006/relationships/hyperlink" Target="https://www.3gpp.org/ftp/tsg_sa/WG2_Arch/TSGS2_145E_Electronic_2021-05/Docs/S2-2104894.zip" TargetMode="External" Id="R891fb31874ea416a" /><Relationship Type="http://schemas.openxmlformats.org/officeDocument/2006/relationships/hyperlink" Target="https://webapp.etsi.org/teldir/ListPersDetails.asp?PersId=75802" TargetMode="External" Id="R4a7f386f36fb4fe1" /><Relationship Type="http://schemas.openxmlformats.org/officeDocument/2006/relationships/hyperlink" Target="https://portal.3gpp.org/desktopmodules/WorkItem/WorkItemDetails.aspx?workitemId=900030" TargetMode="External" Id="R2b66187eaddd473a" /><Relationship Type="http://schemas.openxmlformats.org/officeDocument/2006/relationships/hyperlink" Target="https://www.3gpp.org/ftp/tsg_sa/WG2_Arch/TSGS2_145E_Electronic_2021-05/Docs/S2-2104895.zip" TargetMode="External" Id="R672d69c069a0402d" /><Relationship Type="http://schemas.openxmlformats.org/officeDocument/2006/relationships/hyperlink" Target="https://webapp.etsi.org/teldir/ListPersDetails.asp?PersId=57487" TargetMode="External" Id="R47b81f3fa8594b34" /><Relationship Type="http://schemas.openxmlformats.org/officeDocument/2006/relationships/hyperlink" Target="https://portal.3gpp.org/ngppapp/CreateTdoc.aspx?mode=view&amp;contributionId=1215766" TargetMode="External" Id="R019d24b3f56e469e" /><Relationship Type="http://schemas.openxmlformats.org/officeDocument/2006/relationships/hyperlink" Target="https://portal.3gpp.org/desktopmodules/Release/ReleaseDetails.aspx?releaseId=192" TargetMode="External" Id="R75a29952fab64811" /><Relationship Type="http://schemas.openxmlformats.org/officeDocument/2006/relationships/hyperlink" Target="https://www.3gpp.org/ftp/tsg_sa/WG2_Arch/TSGS2_145E_Electronic_2021-05/Docs/S2-2104896.zip" TargetMode="External" Id="R453f2140f3a0422f" /><Relationship Type="http://schemas.openxmlformats.org/officeDocument/2006/relationships/hyperlink" Target="https://webapp.etsi.org/teldir/ListPersDetails.asp?PersId=62489" TargetMode="External" Id="Rf6ca2e4f853f4a3a" /><Relationship Type="http://schemas.openxmlformats.org/officeDocument/2006/relationships/hyperlink" Target="https://portal.3gpp.org/ngppapp/CreateTdoc.aspx?mode=view&amp;contributionId=1222248" TargetMode="External" Id="R32a4cd18ebee4a0c" /><Relationship Type="http://schemas.openxmlformats.org/officeDocument/2006/relationships/hyperlink" Target="https://portal.3gpp.org/desktopmodules/Release/ReleaseDetails.aspx?releaseId=192" TargetMode="External" Id="Ra6eaccc749eb4bc3" /><Relationship Type="http://schemas.openxmlformats.org/officeDocument/2006/relationships/hyperlink" Target="https://portal.3gpp.org/desktopmodules/Specifications/SpecificationDetails.aspx?specificationId=3144" TargetMode="External" Id="R9b8e91ce97ab483f" /><Relationship Type="http://schemas.openxmlformats.org/officeDocument/2006/relationships/hyperlink" Target="https://portal.3gpp.org/desktopmodules/WorkItem/WorkItemDetails.aspx?workitemId=900032" TargetMode="External" Id="R3e7441eb9c414bad" /><Relationship Type="http://schemas.openxmlformats.org/officeDocument/2006/relationships/hyperlink" Target="https://www.3gpp.org/ftp/tsg_sa/WG2_Arch/TSGS2_145E_Electronic_2021-05/Docs/S2-2104897.zip" TargetMode="External" Id="Rf8fc5c1b2446402f" /><Relationship Type="http://schemas.openxmlformats.org/officeDocument/2006/relationships/hyperlink" Target="https://webapp.etsi.org/teldir/ListPersDetails.asp?PersId=62489" TargetMode="External" Id="R608f53d770cd41f8" /><Relationship Type="http://schemas.openxmlformats.org/officeDocument/2006/relationships/hyperlink" Target="https://portal.3gpp.org/ngppapp/CreateTdoc.aspx?mode=view&amp;contributionId=1222257" TargetMode="External" Id="Rfaa2eee7c84a4ff9" /><Relationship Type="http://schemas.openxmlformats.org/officeDocument/2006/relationships/hyperlink" Target="https://portal.3gpp.org/desktopmodules/Release/ReleaseDetails.aspx?releaseId=192" TargetMode="External" Id="R926e61d6b0154900" /><Relationship Type="http://schemas.openxmlformats.org/officeDocument/2006/relationships/hyperlink" Target="https://portal.3gpp.org/desktopmodules/Specifications/SpecificationDetails.aspx?specificationId=3145" TargetMode="External" Id="Rea77fb8c92604f99" /><Relationship Type="http://schemas.openxmlformats.org/officeDocument/2006/relationships/hyperlink" Target="https://portal.3gpp.org/desktopmodules/WorkItem/WorkItemDetails.aspx?workitemId=900032" TargetMode="External" Id="R0f1e8f7a8c004135" /><Relationship Type="http://schemas.openxmlformats.org/officeDocument/2006/relationships/hyperlink" Target="https://www.3gpp.org/ftp/tsg_sa/WG2_Arch/TSGS2_145E_Electronic_2021-05/Docs/S2-2104898.zip" TargetMode="External" Id="Re2214edc57c74ad4" /><Relationship Type="http://schemas.openxmlformats.org/officeDocument/2006/relationships/hyperlink" Target="https://webapp.etsi.org/teldir/ListPersDetails.asp?PersId=46707" TargetMode="External" Id="R45a2bf99e924400c" /><Relationship Type="http://schemas.openxmlformats.org/officeDocument/2006/relationships/hyperlink" Target="https://portal.3gpp.org/ngppapp/CreateTdoc.aspx?mode=view&amp;contributionId=1221822" TargetMode="External" Id="Rf4447fa993084282" /><Relationship Type="http://schemas.openxmlformats.org/officeDocument/2006/relationships/hyperlink" Target="https://portal.3gpp.org/desktopmodules/Release/ReleaseDetails.aspx?releaseId=192" TargetMode="External" Id="Rdded97c268d64fb8" /><Relationship Type="http://schemas.openxmlformats.org/officeDocument/2006/relationships/hyperlink" Target="https://portal.3gpp.org/desktopmodules/Specifications/SpecificationDetails.aspx?specificationId=3144" TargetMode="External" Id="Rbc1c64ea5ed346c7" /><Relationship Type="http://schemas.openxmlformats.org/officeDocument/2006/relationships/hyperlink" Target="https://portal.3gpp.org/desktopmodules/WorkItem/WorkItemDetails.aspx?workitemId=900032" TargetMode="External" Id="R056de42478fd45e5" /><Relationship Type="http://schemas.openxmlformats.org/officeDocument/2006/relationships/hyperlink" Target="https://www.3gpp.org/ftp/tsg_sa/WG2_Arch/TSGS2_145E_Electronic_2021-05/Docs/S2-2104899.zip" TargetMode="External" Id="R775fe25e7f1b4cb8" /><Relationship Type="http://schemas.openxmlformats.org/officeDocument/2006/relationships/hyperlink" Target="https://webapp.etsi.org/teldir/ListPersDetails.asp?PersId=62489" TargetMode="External" Id="R9e468832d5704a38" /><Relationship Type="http://schemas.openxmlformats.org/officeDocument/2006/relationships/hyperlink" Target="https://portal.3gpp.org/ngppapp/CreateTdoc.aspx?mode=view&amp;contributionId=1221838" TargetMode="External" Id="R4131ce4278864be5" /><Relationship Type="http://schemas.openxmlformats.org/officeDocument/2006/relationships/hyperlink" Target="https://portal.3gpp.org/desktopmodules/Release/ReleaseDetails.aspx?releaseId=192" TargetMode="External" Id="R8b647836c0384a63" /><Relationship Type="http://schemas.openxmlformats.org/officeDocument/2006/relationships/hyperlink" Target="https://portal.3gpp.org/desktopmodules/Specifications/SpecificationDetails.aspx?specificationId=3144" TargetMode="External" Id="R1c9f4b7291004d1d" /><Relationship Type="http://schemas.openxmlformats.org/officeDocument/2006/relationships/hyperlink" Target="https://portal.3gpp.org/desktopmodules/WorkItem/WorkItemDetails.aspx?workitemId=900032" TargetMode="External" Id="Rc1280d51a7174922" /><Relationship Type="http://schemas.openxmlformats.org/officeDocument/2006/relationships/hyperlink" Target="https://www.3gpp.org/ftp/tsg_sa/WG2_Arch/TSGS2_145E_Electronic_2021-05/Docs/S2-2104900.zip" TargetMode="External" Id="R3fafb0eb4d6b4188" /><Relationship Type="http://schemas.openxmlformats.org/officeDocument/2006/relationships/hyperlink" Target="https://webapp.etsi.org/teldir/ListPersDetails.asp?PersId=21207" TargetMode="External" Id="Re413cc4525094ff3" /><Relationship Type="http://schemas.openxmlformats.org/officeDocument/2006/relationships/hyperlink" Target="https://portal.3gpp.org/ngppapp/CreateTdoc.aspx?mode=view&amp;contributionId=1217564" TargetMode="External" Id="Rd29f1c618eca471e" /><Relationship Type="http://schemas.openxmlformats.org/officeDocument/2006/relationships/hyperlink" Target="https://portal.3gpp.org/desktopmodules/Release/ReleaseDetails.aspx?releaseId=192" TargetMode="External" Id="R428feb87f5e44aec" /><Relationship Type="http://schemas.openxmlformats.org/officeDocument/2006/relationships/hyperlink" Target="https://portal.3gpp.org/desktopmodules/Specifications/SpecificationDetails.aspx?specificationId=3144" TargetMode="External" Id="R08c0a9dcebfd4677" /><Relationship Type="http://schemas.openxmlformats.org/officeDocument/2006/relationships/hyperlink" Target="https://portal.3gpp.org/desktopmodules/WorkItem/WorkItemDetails.aspx?workitemId=900032" TargetMode="External" Id="R6294a6f573d84237" /><Relationship Type="http://schemas.openxmlformats.org/officeDocument/2006/relationships/hyperlink" Target="https://www.3gpp.org/ftp/tsg_sa/WG2_Arch/TSGS2_145E_Electronic_2021-05/Docs/S2-2104901.zip" TargetMode="External" Id="R4be5f80f38224b74" /><Relationship Type="http://schemas.openxmlformats.org/officeDocument/2006/relationships/hyperlink" Target="https://webapp.etsi.org/teldir/ListPersDetails.asp?PersId=42550" TargetMode="External" Id="Ra101bcc89c2f4827" /><Relationship Type="http://schemas.openxmlformats.org/officeDocument/2006/relationships/hyperlink" Target="https://portal.3gpp.org/ngppapp/CreateTdoc.aspx?mode=view&amp;contributionId=1222014" TargetMode="External" Id="R047a5740f6294fd6" /><Relationship Type="http://schemas.openxmlformats.org/officeDocument/2006/relationships/hyperlink" Target="https://portal.3gpp.org/desktopmodules/Release/ReleaseDetails.aspx?releaseId=192" TargetMode="External" Id="R2ba1669ee5a24cab" /><Relationship Type="http://schemas.openxmlformats.org/officeDocument/2006/relationships/hyperlink" Target="https://portal.3gpp.org/desktopmodules/Specifications/SpecificationDetails.aspx?specificationId=3145" TargetMode="External" Id="Rf3bfaa33f1154d38" /><Relationship Type="http://schemas.openxmlformats.org/officeDocument/2006/relationships/hyperlink" Target="https://portal.3gpp.org/desktopmodules/WorkItem/WorkItemDetails.aspx?workitemId=900032" TargetMode="External" Id="Rb45956bac8104970" /><Relationship Type="http://schemas.openxmlformats.org/officeDocument/2006/relationships/hyperlink" Target="https://www.3gpp.org/ftp/tsg_sa/WG2_Arch/TSGS2_145E_Electronic_2021-05/Docs/S2-2104902.zip" TargetMode="External" Id="Rb81f970fc29a435d" /><Relationship Type="http://schemas.openxmlformats.org/officeDocument/2006/relationships/hyperlink" Target="https://webapp.etsi.org/teldir/ListPersDetails.asp?PersId=8356" TargetMode="External" Id="R9bd9a8ba59d34694" /><Relationship Type="http://schemas.openxmlformats.org/officeDocument/2006/relationships/hyperlink" Target="https://portal.3gpp.org/ngppapp/CreateTdoc.aspx?mode=view&amp;contributionId=1221771" TargetMode="External" Id="Rd89cade30c7740ec" /><Relationship Type="http://schemas.openxmlformats.org/officeDocument/2006/relationships/hyperlink" Target="https://portal.3gpp.org/desktopmodules/Release/ReleaseDetails.aspx?releaseId=192" TargetMode="External" Id="R85fbd2a4c50a497c" /><Relationship Type="http://schemas.openxmlformats.org/officeDocument/2006/relationships/hyperlink" Target="https://portal.3gpp.org/desktopmodules/Specifications/SpecificationDetails.aspx?specificationId=3144" TargetMode="External" Id="Rb581dc1e5fac477e" /><Relationship Type="http://schemas.openxmlformats.org/officeDocument/2006/relationships/hyperlink" Target="https://portal.3gpp.org/desktopmodules/WorkItem/WorkItemDetails.aspx?workitemId=900032" TargetMode="External" Id="Ra0d39fd0cd0347d3" /><Relationship Type="http://schemas.openxmlformats.org/officeDocument/2006/relationships/hyperlink" Target="https://www.3gpp.org/ftp/tsg_sa/WG2_Arch/TSGS2_145E_Electronic_2021-05/Docs/S2-2104903.zip" TargetMode="External" Id="Ra40d1f22b99c45ab" /><Relationship Type="http://schemas.openxmlformats.org/officeDocument/2006/relationships/hyperlink" Target="https://webapp.etsi.org/teldir/ListPersDetails.asp?PersId=8356" TargetMode="External" Id="Rd1120343968c4fa5" /><Relationship Type="http://schemas.openxmlformats.org/officeDocument/2006/relationships/hyperlink" Target="https://portal.3gpp.org/ngppapp/CreateTdoc.aspx?mode=view&amp;contributionId=1221772" TargetMode="External" Id="R49c146c04b5c47a3" /><Relationship Type="http://schemas.openxmlformats.org/officeDocument/2006/relationships/hyperlink" Target="https://portal.3gpp.org/desktopmodules/Release/ReleaseDetails.aspx?releaseId=192" TargetMode="External" Id="Rfe78de57e7854587" /><Relationship Type="http://schemas.openxmlformats.org/officeDocument/2006/relationships/hyperlink" Target="https://portal.3gpp.org/desktopmodules/Specifications/SpecificationDetails.aspx?specificationId=3145" TargetMode="External" Id="R1c852b6ccc2d4d98" /><Relationship Type="http://schemas.openxmlformats.org/officeDocument/2006/relationships/hyperlink" Target="https://portal.3gpp.org/desktopmodules/WorkItem/WorkItemDetails.aspx?workitemId=900032" TargetMode="External" Id="Rabeb6fbf7cc9488b" /><Relationship Type="http://schemas.openxmlformats.org/officeDocument/2006/relationships/hyperlink" Target="https://www.3gpp.org/ftp/tsg_sa/WG2_Arch/TSGS2_145E_Electronic_2021-05/Docs/S2-2104904.zip" TargetMode="External" Id="Rbc04a3bd50414d5c" /><Relationship Type="http://schemas.openxmlformats.org/officeDocument/2006/relationships/hyperlink" Target="https://webapp.etsi.org/teldir/ListPersDetails.asp?PersId=42013" TargetMode="External" Id="R84f77968df6445e9" /><Relationship Type="http://schemas.openxmlformats.org/officeDocument/2006/relationships/hyperlink" Target="https://portal.3gpp.org/ngppapp/CreateTdoc.aspx?mode=view&amp;contributionId=1219923" TargetMode="External" Id="R6296d3384a2b4867" /><Relationship Type="http://schemas.openxmlformats.org/officeDocument/2006/relationships/hyperlink" Target="https://portal.3gpp.org/desktopmodules/Release/ReleaseDetails.aspx?releaseId=192" TargetMode="External" Id="R0de51a33c4ef4c6a" /><Relationship Type="http://schemas.openxmlformats.org/officeDocument/2006/relationships/hyperlink" Target="https://portal.3gpp.org/desktopmodules/Specifications/SpecificationDetails.aspx?specificationId=3144" TargetMode="External" Id="R0f1268485aa243f3" /><Relationship Type="http://schemas.openxmlformats.org/officeDocument/2006/relationships/hyperlink" Target="https://portal.3gpp.org/desktopmodules/WorkItem/WorkItemDetails.aspx?workitemId=900032" TargetMode="External" Id="Ra04314b3e2d546f4" /><Relationship Type="http://schemas.openxmlformats.org/officeDocument/2006/relationships/hyperlink" Target="https://www.3gpp.org/ftp/tsg_sa/WG2_Arch/TSGS2_145E_Electronic_2021-05/Docs/S2-2104905.zip" TargetMode="External" Id="Ra80694f8f9174c92" /><Relationship Type="http://schemas.openxmlformats.org/officeDocument/2006/relationships/hyperlink" Target="https://webapp.etsi.org/teldir/ListPersDetails.asp?PersId=21207" TargetMode="External" Id="R661fc96cde234f9a" /><Relationship Type="http://schemas.openxmlformats.org/officeDocument/2006/relationships/hyperlink" Target="https://portal.3gpp.org/ngppapp/CreateTdoc.aspx?mode=view&amp;contributionId=1217584" TargetMode="External" Id="Re17ef0e3672a4ddd" /><Relationship Type="http://schemas.openxmlformats.org/officeDocument/2006/relationships/hyperlink" Target="https://portal.3gpp.org/desktopmodules/Release/ReleaseDetails.aspx?releaseId=192" TargetMode="External" Id="R7f71287e53c34d0a" /><Relationship Type="http://schemas.openxmlformats.org/officeDocument/2006/relationships/hyperlink" Target="https://portal.3gpp.org/desktopmodules/Specifications/SpecificationDetails.aspx?specificationId=3334" TargetMode="External" Id="Rb4bbef768bd24ee2" /><Relationship Type="http://schemas.openxmlformats.org/officeDocument/2006/relationships/hyperlink" Target="https://portal.3gpp.org/desktopmodules/WorkItem/WorkItemDetails.aspx?workitemId=900032" TargetMode="External" Id="R660ea32da0fb484e" /><Relationship Type="http://schemas.openxmlformats.org/officeDocument/2006/relationships/hyperlink" Target="https://www.3gpp.org/ftp/tsg_sa/WG2_Arch/TSGS2_145E_Electronic_2021-05/Docs/S2-2104906.zip" TargetMode="External" Id="R47f8e9167b4d4e10" /><Relationship Type="http://schemas.openxmlformats.org/officeDocument/2006/relationships/hyperlink" Target="https://webapp.etsi.org/teldir/ListPersDetails.asp?PersId=8356" TargetMode="External" Id="R7c3367be3dbc486a" /><Relationship Type="http://schemas.openxmlformats.org/officeDocument/2006/relationships/hyperlink" Target="https://portal.3gpp.org/ngppapp/CreateTdoc.aspx?mode=view&amp;contributionId=1220477" TargetMode="External" Id="Ra9cc9332f24f4a8c" /><Relationship Type="http://schemas.openxmlformats.org/officeDocument/2006/relationships/hyperlink" Target="https://portal.3gpp.org/desktopmodules/Release/ReleaseDetails.aspx?releaseId=192" TargetMode="External" Id="Rb8c515b0cfeb4f3c" /><Relationship Type="http://schemas.openxmlformats.org/officeDocument/2006/relationships/hyperlink" Target="https://portal.3gpp.org/desktopmodules/Specifications/SpecificationDetails.aspx?specificationId=3334" TargetMode="External" Id="R70807accedb24543" /><Relationship Type="http://schemas.openxmlformats.org/officeDocument/2006/relationships/hyperlink" Target="https://portal.3gpp.org/desktopmodules/WorkItem/WorkItemDetails.aspx?workitemId=900032" TargetMode="External" Id="R2930b2124c5c4195" /><Relationship Type="http://schemas.openxmlformats.org/officeDocument/2006/relationships/hyperlink" Target="https://www.3gpp.org/ftp/tsg_sa/WG2_Arch/TSGS2_145E_Electronic_2021-05/Docs/S2-2104907.zip" TargetMode="External" Id="Rb738ea63c90c444e" /><Relationship Type="http://schemas.openxmlformats.org/officeDocument/2006/relationships/hyperlink" Target="https://webapp.etsi.org/teldir/ListPersDetails.asp?PersId=8356" TargetMode="External" Id="Rdf00a13b6c534eed" /><Relationship Type="http://schemas.openxmlformats.org/officeDocument/2006/relationships/hyperlink" Target="https://portal.3gpp.org/ngppapp/CreateTdoc.aspx?mode=view&amp;contributionId=1220478" TargetMode="External" Id="R6e87e09332f745c3" /><Relationship Type="http://schemas.openxmlformats.org/officeDocument/2006/relationships/hyperlink" Target="https://portal.3gpp.org/desktopmodules/Release/ReleaseDetails.aspx?releaseId=192" TargetMode="External" Id="R3b5860063d34415f" /><Relationship Type="http://schemas.openxmlformats.org/officeDocument/2006/relationships/hyperlink" Target="https://portal.3gpp.org/desktopmodules/Specifications/SpecificationDetails.aspx?specificationId=3144" TargetMode="External" Id="R9d114571874c4595" /><Relationship Type="http://schemas.openxmlformats.org/officeDocument/2006/relationships/hyperlink" Target="https://portal.3gpp.org/desktopmodules/WorkItem/WorkItemDetails.aspx?workitemId=900032" TargetMode="External" Id="R8bf66eff809a484b" /><Relationship Type="http://schemas.openxmlformats.org/officeDocument/2006/relationships/hyperlink" Target="https://www.3gpp.org/ftp/tsg_sa/WG2_Arch/TSGS2_145E_Electronic_2021-05/Docs/S2-2104908.zip" TargetMode="External" Id="Ra29440a7596447e7" /><Relationship Type="http://schemas.openxmlformats.org/officeDocument/2006/relationships/hyperlink" Target="https://webapp.etsi.org/teldir/ListPersDetails.asp?PersId=8356" TargetMode="External" Id="Re202c3c33a244db6" /><Relationship Type="http://schemas.openxmlformats.org/officeDocument/2006/relationships/hyperlink" Target="https://portal.3gpp.org/ngppapp/CreateTdoc.aspx?mode=view&amp;contributionId=1220479" TargetMode="External" Id="Rd1fab9c524ce4d9a" /><Relationship Type="http://schemas.openxmlformats.org/officeDocument/2006/relationships/hyperlink" Target="https://portal.3gpp.org/desktopmodules/Release/ReleaseDetails.aspx?releaseId=192" TargetMode="External" Id="Rc4c26954ac904df8" /><Relationship Type="http://schemas.openxmlformats.org/officeDocument/2006/relationships/hyperlink" Target="https://portal.3gpp.org/desktopmodules/Specifications/SpecificationDetails.aspx?specificationId=3145" TargetMode="External" Id="Ref35024d53214d8a" /><Relationship Type="http://schemas.openxmlformats.org/officeDocument/2006/relationships/hyperlink" Target="https://portal.3gpp.org/desktopmodules/WorkItem/WorkItemDetails.aspx?workitemId=900032" TargetMode="External" Id="R480d7d70a2b54c26" /><Relationship Type="http://schemas.openxmlformats.org/officeDocument/2006/relationships/hyperlink" Target="https://www.3gpp.org/ftp/tsg_sa/WG2_Arch/TSGS2_145E_Electronic_2021-05/Docs/S2-2104909.zip" TargetMode="External" Id="R7d99a78332f24484" /><Relationship Type="http://schemas.openxmlformats.org/officeDocument/2006/relationships/hyperlink" Target="https://webapp.etsi.org/teldir/ListPersDetails.asp?PersId=8356" TargetMode="External" Id="R2e05e3663e2a4550" /><Relationship Type="http://schemas.openxmlformats.org/officeDocument/2006/relationships/hyperlink" Target="https://portal.3gpp.org/ngppapp/CreateTdoc.aspx?mode=view&amp;contributionId=1220480" TargetMode="External" Id="R7336e9c43ac94298" /><Relationship Type="http://schemas.openxmlformats.org/officeDocument/2006/relationships/hyperlink" Target="https://portal.3gpp.org/desktopmodules/Release/ReleaseDetails.aspx?releaseId=192" TargetMode="External" Id="R32d452b4fb904159" /><Relationship Type="http://schemas.openxmlformats.org/officeDocument/2006/relationships/hyperlink" Target="https://portal.3gpp.org/desktopmodules/Specifications/SpecificationDetails.aspx?specificationId=3145" TargetMode="External" Id="Rabcaa215c5504a1a" /><Relationship Type="http://schemas.openxmlformats.org/officeDocument/2006/relationships/hyperlink" Target="https://portal.3gpp.org/desktopmodules/WorkItem/WorkItemDetails.aspx?workitemId=900032" TargetMode="External" Id="Rec22ad0dad4e430d" /><Relationship Type="http://schemas.openxmlformats.org/officeDocument/2006/relationships/hyperlink" Target="https://www.3gpp.org/ftp/tsg_sa/WG2_Arch/TSGS2_145E_Electronic_2021-05/Docs/S2-2104910.zip" TargetMode="External" Id="R00a8014f04634afd" /><Relationship Type="http://schemas.openxmlformats.org/officeDocument/2006/relationships/hyperlink" Target="https://webapp.etsi.org/teldir/ListPersDetails.asp?PersId=8356" TargetMode="External" Id="Rf23ba0375aba45ff" /><Relationship Type="http://schemas.openxmlformats.org/officeDocument/2006/relationships/hyperlink" Target="https://portal.3gpp.org/ngppapp/CreateTdoc.aspx?mode=view&amp;contributionId=1220481" TargetMode="External" Id="R67bd8ad72edf4616" /><Relationship Type="http://schemas.openxmlformats.org/officeDocument/2006/relationships/hyperlink" Target="https://portal.3gpp.org/desktopmodules/Release/ReleaseDetails.aspx?releaseId=192" TargetMode="External" Id="R41919ce3a6884aaa" /><Relationship Type="http://schemas.openxmlformats.org/officeDocument/2006/relationships/hyperlink" Target="https://portal.3gpp.org/desktopmodules/Specifications/SpecificationDetails.aspx?specificationId=3144" TargetMode="External" Id="Rb9387f6cf90a4926" /><Relationship Type="http://schemas.openxmlformats.org/officeDocument/2006/relationships/hyperlink" Target="https://portal.3gpp.org/desktopmodules/WorkItem/WorkItemDetails.aspx?workitemId=900032" TargetMode="External" Id="Rc1e08a1cc1f941b8" /><Relationship Type="http://schemas.openxmlformats.org/officeDocument/2006/relationships/hyperlink" Target="https://www.3gpp.org/ftp/tsg_sa/WG2_Arch/TSGS2_145E_Electronic_2021-05/Docs/S2-2104911.zip" TargetMode="External" Id="R03a2ecb787374a81" /><Relationship Type="http://schemas.openxmlformats.org/officeDocument/2006/relationships/hyperlink" Target="https://webapp.etsi.org/teldir/ListPersDetails.asp?PersId=90523" TargetMode="External" Id="R1f31987f317a4c8e" /><Relationship Type="http://schemas.openxmlformats.org/officeDocument/2006/relationships/hyperlink" Target="https://portal.3gpp.org/ngppapp/CreateTdoc.aspx?mode=view&amp;contributionId=1221407" TargetMode="External" Id="R3a7738a98e2f457e" /><Relationship Type="http://schemas.openxmlformats.org/officeDocument/2006/relationships/hyperlink" Target="https://portal.3gpp.org/desktopmodules/Release/ReleaseDetails.aspx?releaseId=192" TargetMode="External" Id="Rd1465d58c4d74e1d" /><Relationship Type="http://schemas.openxmlformats.org/officeDocument/2006/relationships/hyperlink" Target="https://portal.3gpp.org/desktopmodules/Specifications/SpecificationDetails.aspx?specificationId=3334" TargetMode="External" Id="R8fb1081c85ba48de" /><Relationship Type="http://schemas.openxmlformats.org/officeDocument/2006/relationships/hyperlink" Target="https://portal.3gpp.org/desktopmodules/WorkItem/WorkItemDetails.aspx?workitemId=900032" TargetMode="External" Id="Rd093d4dab9c84f82" /><Relationship Type="http://schemas.openxmlformats.org/officeDocument/2006/relationships/hyperlink" Target="https://www.3gpp.org/ftp/tsg_sa/WG2_Arch/TSGS2_145E_Electronic_2021-05/Docs/S2-2104912.zip" TargetMode="External" Id="R7ea2ececbe6d4c52" /><Relationship Type="http://schemas.openxmlformats.org/officeDocument/2006/relationships/hyperlink" Target="https://webapp.etsi.org/teldir/ListPersDetails.asp?PersId=8356" TargetMode="External" Id="Rad27725e70ef4b5f" /><Relationship Type="http://schemas.openxmlformats.org/officeDocument/2006/relationships/hyperlink" Target="https://portal.3gpp.org/ngppapp/CreateTdoc.aspx?mode=view&amp;contributionId=1222578" TargetMode="External" Id="R5612ef34ca3a4596" /><Relationship Type="http://schemas.openxmlformats.org/officeDocument/2006/relationships/hyperlink" Target="https://portal.3gpp.org/desktopmodules/Release/ReleaseDetails.aspx?releaseId=192" TargetMode="External" Id="R0d91af0c1e474054" /><Relationship Type="http://schemas.openxmlformats.org/officeDocument/2006/relationships/hyperlink" Target="https://portal.3gpp.org/desktopmodules/Specifications/SpecificationDetails.aspx?specificationId=3334" TargetMode="External" Id="Rb204366029c54d1e" /><Relationship Type="http://schemas.openxmlformats.org/officeDocument/2006/relationships/hyperlink" Target="https://portal.3gpp.org/desktopmodules/WorkItem/WorkItemDetails.aspx?workitemId=900032" TargetMode="External" Id="R004d527fa6f24dfe" /><Relationship Type="http://schemas.openxmlformats.org/officeDocument/2006/relationships/hyperlink" Target="https://www.3gpp.org/ftp/tsg_sa/WG2_Arch/TSGS2_145E_Electronic_2021-05/Docs/S2-2104913.zip" TargetMode="External" Id="R0928d824d04d45f9" /><Relationship Type="http://schemas.openxmlformats.org/officeDocument/2006/relationships/hyperlink" Target="https://webapp.etsi.org/teldir/ListPersDetails.asp?PersId=82456" TargetMode="External" Id="Re2d2cd1d7062445a" /><Relationship Type="http://schemas.openxmlformats.org/officeDocument/2006/relationships/hyperlink" Target="https://portal.3gpp.org/ngppapp/CreateTdoc.aspx?mode=view&amp;contributionId=1222505" TargetMode="External" Id="Rc757ce5233d54a8c" /><Relationship Type="http://schemas.openxmlformats.org/officeDocument/2006/relationships/hyperlink" Target="https://portal.3gpp.org/desktopmodules/Release/ReleaseDetails.aspx?releaseId=192" TargetMode="External" Id="R65d8696165d847f5" /><Relationship Type="http://schemas.openxmlformats.org/officeDocument/2006/relationships/hyperlink" Target="https://portal.3gpp.org/desktopmodules/Specifications/SpecificationDetails.aspx?specificationId=3144" TargetMode="External" Id="R10d060a06e7e4f7d" /><Relationship Type="http://schemas.openxmlformats.org/officeDocument/2006/relationships/hyperlink" Target="https://portal.3gpp.org/desktopmodules/WorkItem/WorkItemDetails.aspx?workitemId=900032" TargetMode="External" Id="R90c50afd049b4899" /><Relationship Type="http://schemas.openxmlformats.org/officeDocument/2006/relationships/hyperlink" Target="https://www.3gpp.org/ftp/tsg_sa/WG2_Arch/TSGS2_145E_Electronic_2021-05/Docs/S2-2104914.zip" TargetMode="External" Id="R60048047f779417b" /><Relationship Type="http://schemas.openxmlformats.org/officeDocument/2006/relationships/hyperlink" Target="https://webapp.etsi.org/teldir/ListPersDetails.asp?PersId=21207" TargetMode="External" Id="R2b63f43b9f0b42f7" /><Relationship Type="http://schemas.openxmlformats.org/officeDocument/2006/relationships/hyperlink" Target="https://portal.3gpp.org/ngppapp/CreateTdoc.aspx?mode=view&amp;contributionId=1221542" TargetMode="External" Id="R9f76be144668453e" /><Relationship Type="http://schemas.openxmlformats.org/officeDocument/2006/relationships/hyperlink" Target="https://portal.3gpp.org/desktopmodules/Release/ReleaseDetails.aspx?releaseId=192" TargetMode="External" Id="Rd55542e025ac4e68" /><Relationship Type="http://schemas.openxmlformats.org/officeDocument/2006/relationships/hyperlink" Target="https://portal.3gpp.org/desktopmodules/Specifications/SpecificationDetails.aspx?specificationId=3144" TargetMode="External" Id="R13c3ba9517234ae5" /><Relationship Type="http://schemas.openxmlformats.org/officeDocument/2006/relationships/hyperlink" Target="https://portal.3gpp.org/desktopmodules/WorkItem/WorkItemDetails.aspx?workitemId=900032" TargetMode="External" Id="Rec7393ccd21a4d82" /><Relationship Type="http://schemas.openxmlformats.org/officeDocument/2006/relationships/hyperlink" Target="https://www.3gpp.org/ftp/tsg_sa/WG2_Arch/TSGS2_145E_Electronic_2021-05/Docs/S2-2104915.zip" TargetMode="External" Id="R436efc35964a4c50" /><Relationship Type="http://schemas.openxmlformats.org/officeDocument/2006/relationships/hyperlink" Target="https://webapp.etsi.org/teldir/ListPersDetails.asp?PersId=21207" TargetMode="External" Id="R0d0ebf03d8ff4df2" /><Relationship Type="http://schemas.openxmlformats.org/officeDocument/2006/relationships/hyperlink" Target="https://portal.3gpp.org/ngppapp/CreateTdoc.aspx?mode=view&amp;contributionId=1221543" TargetMode="External" Id="R997dd5233b0a43e9" /><Relationship Type="http://schemas.openxmlformats.org/officeDocument/2006/relationships/hyperlink" Target="https://portal.3gpp.org/desktopmodules/Release/ReleaseDetails.aspx?releaseId=192" TargetMode="External" Id="R901953f9b9f44029" /><Relationship Type="http://schemas.openxmlformats.org/officeDocument/2006/relationships/hyperlink" Target="https://portal.3gpp.org/desktopmodules/Specifications/SpecificationDetails.aspx?specificationId=3145" TargetMode="External" Id="Rd9773a90635f4afc" /><Relationship Type="http://schemas.openxmlformats.org/officeDocument/2006/relationships/hyperlink" Target="https://portal.3gpp.org/desktopmodules/WorkItem/WorkItemDetails.aspx?workitemId=910065" TargetMode="External" Id="R6e2c8030d6464028" /><Relationship Type="http://schemas.openxmlformats.org/officeDocument/2006/relationships/hyperlink" Target="https://www.3gpp.org/ftp/tsg_sa/WG2_Arch/TSGS2_145E_Electronic_2021-05/Docs/S2-2104916.zip" TargetMode="External" Id="R2545e44540474b07" /><Relationship Type="http://schemas.openxmlformats.org/officeDocument/2006/relationships/hyperlink" Target="https://webapp.etsi.org/teldir/ListPersDetails.asp?PersId=57487" TargetMode="External" Id="R2fa22ce37bbb443b" /><Relationship Type="http://schemas.openxmlformats.org/officeDocument/2006/relationships/hyperlink" Target="https://portal.3gpp.org/ngppapp/CreateTdoc.aspx?mode=view&amp;contributionId=1215765" TargetMode="External" Id="R5b5bd15d74d64768" /><Relationship Type="http://schemas.openxmlformats.org/officeDocument/2006/relationships/hyperlink" Target="https://portal.3gpp.org/desktopmodules/Release/ReleaseDetails.aspx?releaseId=192" TargetMode="External" Id="Reb4a95f6e56544ca" /><Relationship Type="http://schemas.openxmlformats.org/officeDocument/2006/relationships/hyperlink" Target="https://www.3gpp.org/ftp/tsg_sa/WG2_Arch/TSGS2_145E_Electronic_2021-05/Docs/S2-2104917.zip" TargetMode="External" Id="Rb888e4b2a9b14be5" /><Relationship Type="http://schemas.openxmlformats.org/officeDocument/2006/relationships/hyperlink" Target="https://webapp.etsi.org/teldir/ListPersDetails.asp?PersId=57487" TargetMode="External" Id="Rc74bf5db3ef84bd4" /><Relationship Type="http://schemas.openxmlformats.org/officeDocument/2006/relationships/hyperlink" Target="https://portal.3gpp.org/ngppapp/CreateTdoc.aspx?mode=view&amp;contributionId=1215740" TargetMode="External" Id="R6bea55d565f24a39" /><Relationship Type="http://schemas.openxmlformats.org/officeDocument/2006/relationships/hyperlink" Target="https://portal.3gpp.org/desktopmodules/Release/ReleaseDetails.aspx?releaseId=192" TargetMode="External" Id="R72f6d904797d46a7" /><Relationship Type="http://schemas.openxmlformats.org/officeDocument/2006/relationships/hyperlink" Target="https://portal.3gpp.org/desktopmodules/Specifications/SpecificationDetails.aspx?specificationId=3853" TargetMode="External" Id="R895fab5601af4f84" /><Relationship Type="http://schemas.openxmlformats.org/officeDocument/2006/relationships/hyperlink" Target="https://portal.3gpp.org/desktopmodules/WorkItem/WorkItemDetails.aspx?workitemId=810049" TargetMode="External" Id="R2791a5be01ec4618" /><Relationship Type="http://schemas.openxmlformats.org/officeDocument/2006/relationships/hyperlink" Target="https://www.3gpp.org/ftp/tsg_sa/WG2_Arch/TSGS2_145E_Electronic_2021-05/Docs/S2-2104918.zip" TargetMode="External" Id="R64ea3597b1c74d80" /><Relationship Type="http://schemas.openxmlformats.org/officeDocument/2006/relationships/hyperlink" Target="https://webapp.etsi.org/teldir/ListPersDetails.asp?PersId=57487" TargetMode="External" Id="Rd316c65d7d90454a" /><Relationship Type="http://schemas.openxmlformats.org/officeDocument/2006/relationships/hyperlink" Target="https://portal.3gpp.org/ngppapp/CreateTdoc.aspx?mode=view&amp;contributionId=1215742" TargetMode="External" Id="R785cb0c5a71c4c30" /><Relationship Type="http://schemas.openxmlformats.org/officeDocument/2006/relationships/hyperlink" Target="https://portal.3gpp.org/desktopmodules/Release/ReleaseDetails.aspx?releaseId=192" TargetMode="External" Id="R494e1d91c7c54d74" /><Relationship Type="http://schemas.openxmlformats.org/officeDocument/2006/relationships/hyperlink" Target="https://portal.3gpp.org/desktopmodules/Specifications/SpecificationDetails.aspx?specificationId=3853" TargetMode="External" Id="R45f6fb9a172848b6" /><Relationship Type="http://schemas.openxmlformats.org/officeDocument/2006/relationships/hyperlink" Target="https://portal.3gpp.org/desktopmodules/WorkItem/WorkItemDetails.aspx?workitemId=810049" TargetMode="External" Id="R6a1fa657074f4270" /><Relationship Type="http://schemas.openxmlformats.org/officeDocument/2006/relationships/hyperlink" Target="https://www.3gpp.org/ftp/tsg_sa/WG2_Arch/TSGS2_145E_Electronic_2021-05/Docs/S2-2104919.zip" TargetMode="External" Id="R62ed6c6f3ac84973" /><Relationship Type="http://schemas.openxmlformats.org/officeDocument/2006/relationships/hyperlink" Target="https://webapp.etsi.org/teldir/ListPersDetails.asp?PersId=57487" TargetMode="External" Id="R5ca700767132460a" /><Relationship Type="http://schemas.openxmlformats.org/officeDocument/2006/relationships/hyperlink" Target="https://portal.3gpp.org/ngppapp/CreateTdoc.aspx?mode=view&amp;contributionId=1215745" TargetMode="External" Id="R41d8c45d310d46b4" /><Relationship Type="http://schemas.openxmlformats.org/officeDocument/2006/relationships/hyperlink" Target="https://portal.3gpp.org/desktopmodules/Release/ReleaseDetails.aspx?releaseId=192" TargetMode="External" Id="Re892b91e283c452f" /><Relationship Type="http://schemas.openxmlformats.org/officeDocument/2006/relationships/hyperlink" Target="https://portal.3gpp.org/desktopmodules/Specifications/SpecificationDetails.aspx?specificationId=3853" TargetMode="External" Id="R73dd289f971f4257" /><Relationship Type="http://schemas.openxmlformats.org/officeDocument/2006/relationships/hyperlink" Target="https://portal.3gpp.org/desktopmodules/WorkItem/WorkItemDetails.aspx?workitemId=810049" TargetMode="External" Id="Rd5aba566c3074c82" /><Relationship Type="http://schemas.openxmlformats.org/officeDocument/2006/relationships/hyperlink" Target="https://www.3gpp.org/ftp/tsg_sa/WG2_Arch/TSGS2_145E_Electronic_2021-05/Docs/S2-2104920.zip" TargetMode="External" Id="Rb3d91955add84ccd" /><Relationship Type="http://schemas.openxmlformats.org/officeDocument/2006/relationships/hyperlink" Target="https://webapp.etsi.org/teldir/ListPersDetails.asp?PersId=57487" TargetMode="External" Id="R6c1ab83a69c8470d" /><Relationship Type="http://schemas.openxmlformats.org/officeDocument/2006/relationships/hyperlink" Target="https://portal.3gpp.org/ngppapp/CreateTdoc.aspx?mode=view&amp;contributionId=1217414" TargetMode="External" Id="R5b8c67e94c8e444e" /><Relationship Type="http://schemas.openxmlformats.org/officeDocument/2006/relationships/hyperlink" Target="https://portal.3gpp.org/desktopmodules/Release/ReleaseDetails.aspx?releaseId=192" TargetMode="External" Id="R1aaeb24cb7374102" /><Relationship Type="http://schemas.openxmlformats.org/officeDocument/2006/relationships/hyperlink" Target="https://portal.3gpp.org/desktopmodules/Specifications/SpecificationDetails.aspx?specificationId=3853" TargetMode="External" Id="Re812c19f57754483" /><Relationship Type="http://schemas.openxmlformats.org/officeDocument/2006/relationships/hyperlink" Target="https://portal.3gpp.org/desktopmodules/WorkItem/WorkItemDetails.aspx?workitemId=810049" TargetMode="External" Id="R6f41ac02084d4fcc" /><Relationship Type="http://schemas.openxmlformats.org/officeDocument/2006/relationships/hyperlink" Target="https://www.3gpp.org/ftp/tsg_sa/WG2_Arch/TSGS2_145E_Electronic_2021-05/Docs/S2-2104921.zip" TargetMode="External" Id="R64d94ab8406344fb" /><Relationship Type="http://schemas.openxmlformats.org/officeDocument/2006/relationships/hyperlink" Target="https://webapp.etsi.org/teldir/ListPersDetails.asp?PersId=21207" TargetMode="External" Id="R50e9ef54d30342b2" /><Relationship Type="http://schemas.openxmlformats.org/officeDocument/2006/relationships/hyperlink" Target="https://portal.3gpp.org/ngppapp/CreateTdoc.aspx?mode=view&amp;contributionId=1218887" TargetMode="External" Id="R283e0292b41a4cf2" /><Relationship Type="http://schemas.openxmlformats.org/officeDocument/2006/relationships/hyperlink" Target="https://portal.3gpp.org/desktopmodules/Release/ReleaseDetails.aspx?releaseId=192" TargetMode="External" Id="Rbbf27275e0e74282" /><Relationship Type="http://schemas.openxmlformats.org/officeDocument/2006/relationships/hyperlink" Target="https://portal.3gpp.org/desktopmodules/Specifications/SpecificationDetails.aspx?specificationId=3144" TargetMode="External" Id="R641cb035c1f94f7b" /><Relationship Type="http://schemas.openxmlformats.org/officeDocument/2006/relationships/hyperlink" Target="https://portal.3gpp.org/desktopmodules/WorkItem/WorkItemDetails.aspx?workitemId=810049" TargetMode="External" Id="Rf7ae6ce1d723402f" /><Relationship Type="http://schemas.openxmlformats.org/officeDocument/2006/relationships/hyperlink" Target="https://www.3gpp.org/ftp/tsg_sa/WG2_Arch/TSGS2_145E_Electronic_2021-05/Docs/S2-2104922.zip" TargetMode="External" Id="R62d11b165e724172" /><Relationship Type="http://schemas.openxmlformats.org/officeDocument/2006/relationships/hyperlink" Target="https://webapp.etsi.org/teldir/ListPersDetails.asp?PersId=90593" TargetMode="External" Id="Rc16c7d6510794b5b" /><Relationship Type="http://schemas.openxmlformats.org/officeDocument/2006/relationships/hyperlink" Target="https://portal.3gpp.org/ngppapp/CreateTdoc.aspx?mode=view&amp;contributionId=1218919" TargetMode="External" Id="R7e83d6a7c1b74802" /><Relationship Type="http://schemas.openxmlformats.org/officeDocument/2006/relationships/hyperlink" Target="https://portal.3gpp.org/desktopmodules/Release/ReleaseDetails.aspx?releaseId=192" TargetMode="External" Id="R82b8b315f107426c" /><Relationship Type="http://schemas.openxmlformats.org/officeDocument/2006/relationships/hyperlink" Target="https://portal.3gpp.org/desktopmodules/Specifications/SpecificationDetails.aspx?specificationId=3853" TargetMode="External" Id="R574a337bed514217" /><Relationship Type="http://schemas.openxmlformats.org/officeDocument/2006/relationships/hyperlink" Target="https://portal.3gpp.org/desktopmodules/WorkItem/WorkItemDetails.aspx?workitemId=810049" TargetMode="External" Id="Rb63fece2e8de4b52" /><Relationship Type="http://schemas.openxmlformats.org/officeDocument/2006/relationships/hyperlink" Target="https://www.3gpp.org/ftp/tsg_sa/WG2_Arch/TSGS2_145E_Electronic_2021-05/Docs/S2-2104923.zip" TargetMode="External" Id="R64316de392184fc2" /><Relationship Type="http://schemas.openxmlformats.org/officeDocument/2006/relationships/hyperlink" Target="https://webapp.etsi.org/teldir/ListPersDetails.asp?PersId=90593" TargetMode="External" Id="R5b2409780b594e91" /><Relationship Type="http://schemas.openxmlformats.org/officeDocument/2006/relationships/hyperlink" Target="https://portal.3gpp.org/ngppapp/CreateTdoc.aspx?mode=view&amp;contributionId=1218920" TargetMode="External" Id="Rb6bc89c860514bea" /><Relationship Type="http://schemas.openxmlformats.org/officeDocument/2006/relationships/hyperlink" Target="https://portal.3gpp.org/desktopmodules/Release/ReleaseDetails.aspx?releaseId=192" TargetMode="External" Id="R9f8235cea9084f27" /><Relationship Type="http://schemas.openxmlformats.org/officeDocument/2006/relationships/hyperlink" Target="https://portal.3gpp.org/desktopmodules/Specifications/SpecificationDetails.aspx?specificationId=3853" TargetMode="External" Id="R7db85d1a614c442f" /><Relationship Type="http://schemas.openxmlformats.org/officeDocument/2006/relationships/hyperlink" Target="https://portal.3gpp.org/desktopmodules/WorkItem/WorkItemDetails.aspx?workitemId=810049" TargetMode="External" Id="R2c9032d1b4c14267" /><Relationship Type="http://schemas.openxmlformats.org/officeDocument/2006/relationships/hyperlink" Target="https://www.3gpp.org/ftp/tsg_sa/WG2_Arch/TSGS2_145E_Electronic_2021-05/Docs/S2-2104924.zip" TargetMode="External" Id="R214b2a2db7fb4718" /><Relationship Type="http://schemas.openxmlformats.org/officeDocument/2006/relationships/hyperlink" Target="https://webapp.etsi.org/teldir/ListPersDetails.asp?PersId=87959" TargetMode="External" Id="Ra3450e3664da4434" /><Relationship Type="http://schemas.openxmlformats.org/officeDocument/2006/relationships/hyperlink" Target="https://portal.3gpp.org/ngppapp/CreateTdoc.aspx?mode=view&amp;contributionId=1220423" TargetMode="External" Id="R72de761fc37649e0" /><Relationship Type="http://schemas.openxmlformats.org/officeDocument/2006/relationships/hyperlink" Target="https://portal.3gpp.org/desktopmodules/Release/ReleaseDetails.aspx?releaseId=192" TargetMode="External" Id="R516ffce29fc8485b" /><Relationship Type="http://schemas.openxmlformats.org/officeDocument/2006/relationships/hyperlink" Target="https://portal.3gpp.org/desktopmodules/Specifications/SpecificationDetails.aspx?specificationId=3853" TargetMode="External" Id="R6e7844d8bd82461e" /><Relationship Type="http://schemas.openxmlformats.org/officeDocument/2006/relationships/hyperlink" Target="https://portal.3gpp.org/desktopmodules/WorkItem/WorkItemDetails.aspx?workitemId=810049" TargetMode="External" Id="R844253d9eeb446cc" /><Relationship Type="http://schemas.openxmlformats.org/officeDocument/2006/relationships/hyperlink" Target="https://www.3gpp.org/ftp/tsg_sa/WG2_Arch/TSGS2_145E_Electronic_2021-05/Docs/S2-2104925.zip" TargetMode="External" Id="Rd71e2af5a452467e" /><Relationship Type="http://schemas.openxmlformats.org/officeDocument/2006/relationships/hyperlink" Target="https://webapp.etsi.org/teldir/ListPersDetails.asp?PersId=87959" TargetMode="External" Id="R06e71f4e5185459f" /><Relationship Type="http://schemas.openxmlformats.org/officeDocument/2006/relationships/hyperlink" Target="https://portal.3gpp.org/ngppapp/CreateTdoc.aspx?mode=view&amp;contributionId=1220452" TargetMode="External" Id="R0d6bd0a2f96241dd" /><Relationship Type="http://schemas.openxmlformats.org/officeDocument/2006/relationships/hyperlink" Target="https://portal.3gpp.org/desktopmodules/Release/ReleaseDetails.aspx?releaseId=192" TargetMode="External" Id="R46704e3aedc34b78" /><Relationship Type="http://schemas.openxmlformats.org/officeDocument/2006/relationships/hyperlink" Target="https://portal.3gpp.org/desktopmodules/Specifications/SpecificationDetails.aspx?specificationId=3853" TargetMode="External" Id="R31b765e50fc94030" /><Relationship Type="http://schemas.openxmlformats.org/officeDocument/2006/relationships/hyperlink" Target="https://portal.3gpp.org/desktopmodules/WorkItem/WorkItemDetails.aspx?workitemId=810049" TargetMode="External" Id="R3bcfa287bf524531" /><Relationship Type="http://schemas.openxmlformats.org/officeDocument/2006/relationships/hyperlink" Target="https://www.3gpp.org/ftp/tsg_sa/WG2_Arch/TSGS2_145E_Electronic_2021-05/Docs/S2-2104926.zip" TargetMode="External" Id="Rc71da54e4ba04d8d" /><Relationship Type="http://schemas.openxmlformats.org/officeDocument/2006/relationships/hyperlink" Target="https://webapp.etsi.org/teldir/ListPersDetails.asp?PersId=58162" TargetMode="External" Id="R88e7e252d2574b98" /><Relationship Type="http://schemas.openxmlformats.org/officeDocument/2006/relationships/hyperlink" Target="https://portal.3gpp.org/ngppapp/CreateTdoc.aspx?mode=view&amp;contributionId=1220726" TargetMode="External" Id="Re7c689220abf4ba1" /><Relationship Type="http://schemas.openxmlformats.org/officeDocument/2006/relationships/hyperlink" Target="https://portal.3gpp.org/desktopmodules/Release/ReleaseDetails.aspx?releaseId=192" TargetMode="External" Id="R3be3054d25e34f55" /><Relationship Type="http://schemas.openxmlformats.org/officeDocument/2006/relationships/hyperlink" Target="https://portal.3gpp.org/desktopmodules/Specifications/SpecificationDetails.aspx?specificationId=3853" TargetMode="External" Id="R40400e4883d6488a" /><Relationship Type="http://schemas.openxmlformats.org/officeDocument/2006/relationships/hyperlink" Target="https://portal.3gpp.org/desktopmodules/WorkItem/WorkItemDetails.aspx?workitemId=810049" TargetMode="External" Id="Rc10ca1342a3e4062" /><Relationship Type="http://schemas.openxmlformats.org/officeDocument/2006/relationships/hyperlink" Target="https://www.3gpp.org/ftp/tsg_sa/WG2_Arch/TSGS2_145E_Electronic_2021-05/Docs/S2-2104927.zip" TargetMode="External" Id="Rf156f8d56bad4eb2" /><Relationship Type="http://schemas.openxmlformats.org/officeDocument/2006/relationships/hyperlink" Target="https://webapp.etsi.org/teldir/ListPersDetails.asp?PersId=75748" TargetMode="External" Id="Rbb0d6ed1aa994dee" /><Relationship Type="http://schemas.openxmlformats.org/officeDocument/2006/relationships/hyperlink" Target="https://portal.3gpp.org/ngppapp/CreateTdoc.aspx?mode=view&amp;contributionId=1220915" TargetMode="External" Id="Rb2a6d18138a7439c" /><Relationship Type="http://schemas.openxmlformats.org/officeDocument/2006/relationships/hyperlink" Target="https://portal.3gpp.org/desktopmodules/Release/ReleaseDetails.aspx?releaseId=192" TargetMode="External" Id="Ra51d2d22ab584032" /><Relationship Type="http://schemas.openxmlformats.org/officeDocument/2006/relationships/hyperlink" Target="https://portal.3gpp.org/desktopmodules/Specifications/SpecificationDetails.aspx?specificationId=3853" TargetMode="External" Id="R62cee61e2ace4af4" /><Relationship Type="http://schemas.openxmlformats.org/officeDocument/2006/relationships/hyperlink" Target="https://portal.3gpp.org/desktopmodules/WorkItem/WorkItemDetails.aspx?workitemId=810049" TargetMode="External" Id="Rb72460e6719f46ae" /><Relationship Type="http://schemas.openxmlformats.org/officeDocument/2006/relationships/hyperlink" Target="https://www.3gpp.org/ftp/tsg_sa/WG2_Arch/TSGS2_145E_Electronic_2021-05/Docs/S2-2104928.zip" TargetMode="External" Id="Re7b6ab1529df40c8" /><Relationship Type="http://schemas.openxmlformats.org/officeDocument/2006/relationships/hyperlink" Target="https://webapp.etsi.org/teldir/ListPersDetails.asp?PersId=8356" TargetMode="External" Id="R6d3dec2c81ac40d6" /><Relationship Type="http://schemas.openxmlformats.org/officeDocument/2006/relationships/hyperlink" Target="https://portal.3gpp.org/ngppapp/CreateTdoc.aspx?mode=view&amp;contributionId=1221920" TargetMode="External" Id="Rfb4d1826be2440fb" /><Relationship Type="http://schemas.openxmlformats.org/officeDocument/2006/relationships/hyperlink" Target="https://portal.3gpp.org/desktopmodules/Release/ReleaseDetails.aspx?releaseId=192" TargetMode="External" Id="R45691cea52d44c24" /><Relationship Type="http://schemas.openxmlformats.org/officeDocument/2006/relationships/hyperlink" Target="https://portal.3gpp.org/desktopmodules/Specifications/SpecificationDetails.aspx?specificationId=3853" TargetMode="External" Id="Rc39b1211c8bc4e3a" /><Relationship Type="http://schemas.openxmlformats.org/officeDocument/2006/relationships/hyperlink" Target="https://portal.3gpp.org/desktopmodules/WorkItem/WorkItemDetails.aspx?workitemId=810049" TargetMode="External" Id="Rbbc427dfac704cfe" /><Relationship Type="http://schemas.openxmlformats.org/officeDocument/2006/relationships/hyperlink" Target="https://www.3gpp.org/ftp/tsg_sa/WG2_Arch/TSGS2_145E_Electronic_2021-05/Docs/S2-2104929.zip" TargetMode="External" Id="R56cae0abc1c9474d" /><Relationship Type="http://schemas.openxmlformats.org/officeDocument/2006/relationships/hyperlink" Target="https://webapp.etsi.org/teldir/ListPersDetails.asp?PersId=8356" TargetMode="External" Id="R4ba86747dcf34268" /><Relationship Type="http://schemas.openxmlformats.org/officeDocument/2006/relationships/hyperlink" Target="https://portal.3gpp.org/ngppapp/CreateTdoc.aspx?mode=view&amp;contributionId=1221921" TargetMode="External" Id="Rbeb9e19a1c3e43a5" /><Relationship Type="http://schemas.openxmlformats.org/officeDocument/2006/relationships/hyperlink" Target="https://portal.3gpp.org/desktopmodules/Release/ReleaseDetails.aspx?releaseId=192" TargetMode="External" Id="R3b25ca79490140d8" /><Relationship Type="http://schemas.openxmlformats.org/officeDocument/2006/relationships/hyperlink" Target="https://portal.3gpp.org/desktopmodules/Specifications/SpecificationDetails.aspx?specificationId=3853" TargetMode="External" Id="R92848c1aa4bf48b2" /><Relationship Type="http://schemas.openxmlformats.org/officeDocument/2006/relationships/hyperlink" Target="https://portal.3gpp.org/desktopmodules/WorkItem/WorkItemDetails.aspx?workitemId=810049" TargetMode="External" Id="R6c87c908ba7541c7" /><Relationship Type="http://schemas.openxmlformats.org/officeDocument/2006/relationships/hyperlink" Target="https://www.3gpp.org/ftp/tsg_sa/WG2_Arch/TSGS2_145E_Electronic_2021-05/Docs/S2-2104930.zip" TargetMode="External" Id="R060693d4aab84580" /><Relationship Type="http://schemas.openxmlformats.org/officeDocument/2006/relationships/hyperlink" Target="https://webapp.etsi.org/teldir/ListPersDetails.asp?PersId=8356" TargetMode="External" Id="R12893d3f9d424398" /><Relationship Type="http://schemas.openxmlformats.org/officeDocument/2006/relationships/hyperlink" Target="https://portal.3gpp.org/ngppapp/CreateTdoc.aspx?mode=view&amp;contributionId=1221922" TargetMode="External" Id="Rc31c8d4c701d45f0" /><Relationship Type="http://schemas.openxmlformats.org/officeDocument/2006/relationships/hyperlink" Target="https://portal.3gpp.org/desktopmodules/Release/ReleaseDetails.aspx?releaseId=192" TargetMode="External" Id="Ra7cb22eb42644ab9" /><Relationship Type="http://schemas.openxmlformats.org/officeDocument/2006/relationships/hyperlink" Target="https://portal.3gpp.org/desktopmodules/Specifications/SpecificationDetails.aspx?specificationId=3853" TargetMode="External" Id="Rf33b737b5479410b" /><Relationship Type="http://schemas.openxmlformats.org/officeDocument/2006/relationships/hyperlink" Target="https://portal.3gpp.org/desktopmodules/WorkItem/WorkItemDetails.aspx?workitemId=810049" TargetMode="External" Id="Rc83ba7480d1b43d4" /><Relationship Type="http://schemas.openxmlformats.org/officeDocument/2006/relationships/hyperlink" Target="https://www.3gpp.org/ftp/tsg_sa/WG2_Arch/TSGS2_145E_Electronic_2021-05/Docs/S2-2104931.zip" TargetMode="External" Id="R52b481a107094251" /><Relationship Type="http://schemas.openxmlformats.org/officeDocument/2006/relationships/hyperlink" Target="https://webapp.etsi.org/teldir/ListPersDetails.asp?PersId=8356" TargetMode="External" Id="R81a831df3502404f" /><Relationship Type="http://schemas.openxmlformats.org/officeDocument/2006/relationships/hyperlink" Target="https://portal.3gpp.org/ngppapp/CreateTdoc.aspx?mode=view&amp;contributionId=1221932" TargetMode="External" Id="Re3b83001f1f846b7" /><Relationship Type="http://schemas.openxmlformats.org/officeDocument/2006/relationships/hyperlink" Target="https://portal.3gpp.org/desktopmodules/Release/ReleaseDetails.aspx?releaseId=192" TargetMode="External" Id="Rb28f5c2ee3fc4d8b" /><Relationship Type="http://schemas.openxmlformats.org/officeDocument/2006/relationships/hyperlink" Target="https://portal.3gpp.org/desktopmodules/Specifications/SpecificationDetails.aspx?specificationId=3853" TargetMode="External" Id="Rda1c277b17fd4f60" /><Relationship Type="http://schemas.openxmlformats.org/officeDocument/2006/relationships/hyperlink" Target="https://portal.3gpp.org/desktopmodules/WorkItem/WorkItemDetails.aspx?workitemId=810049" TargetMode="External" Id="Raf1f2c336d0b4d3c" /><Relationship Type="http://schemas.openxmlformats.org/officeDocument/2006/relationships/hyperlink" Target="https://www.3gpp.org/ftp/tsg_sa/WG2_Arch/TSGS2_145E_Electronic_2021-05/Docs/S2-2104932.zip" TargetMode="External" Id="R47639c9e350145ce" /><Relationship Type="http://schemas.openxmlformats.org/officeDocument/2006/relationships/hyperlink" Target="https://webapp.etsi.org/teldir/ListPersDetails.asp?PersId=74437" TargetMode="External" Id="R129496814937460c" /><Relationship Type="http://schemas.openxmlformats.org/officeDocument/2006/relationships/hyperlink" Target="https://portal.3gpp.org/ngppapp/CreateTdoc.aspx?mode=view&amp;contributionId=1220425" TargetMode="External" Id="R179db3f6282c4728" /><Relationship Type="http://schemas.openxmlformats.org/officeDocument/2006/relationships/hyperlink" Target="https://portal.3gpp.org/desktopmodules/Release/ReleaseDetails.aspx?releaseId=192" TargetMode="External" Id="Rf9df3c467f834ef4" /><Relationship Type="http://schemas.openxmlformats.org/officeDocument/2006/relationships/hyperlink" Target="https://portal.3gpp.org/desktopmodules/WorkItem/WorkItemDetails.aspx?workitemId=900030" TargetMode="External" Id="Rada490178d6246a4" /><Relationship Type="http://schemas.openxmlformats.org/officeDocument/2006/relationships/hyperlink" Target="https://www.3gpp.org/ftp/tsg_sa/WG2_Arch/TSGS2_145E_Electronic_2021-05/Docs/S2-2104933.zip" TargetMode="External" Id="R43a2531179644cf7" /><Relationship Type="http://schemas.openxmlformats.org/officeDocument/2006/relationships/hyperlink" Target="https://webapp.etsi.org/teldir/ListPersDetails.asp?PersId=74437" TargetMode="External" Id="R586d7f4e0da94439" /><Relationship Type="http://schemas.openxmlformats.org/officeDocument/2006/relationships/hyperlink" Target="https://portal.3gpp.org/ngppapp/CreateTdoc.aspx?mode=view&amp;contributionId=1220426" TargetMode="External" Id="R81fcd9b8dfde40ff" /><Relationship Type="http://schemas.openxmlformats.org/officeDocument/2006/relationships/hyperlink" Target="https://portal.3gpp.org/desktopmodules/Release/ReleaseDetails.aspx?releaseId=192" TargetMode="External" Id="R618f65adc21e4c08" /><Relationship Type="http://schemas.openxmlformats.org/officeDocument/2006/relationships/hyperlink" Target="https://portal.3gpp.org/desktopmodules/Specifications/SpecificationDetails.aspx?specificationId=3855" TargetMode="External" Id="Reebf05916c99461c" /><Relationship Type="http://schemas.openxmlformats.org/officeDocument/2006/relationships/hyperlink" Target="https://portal.3gpp.org/desktopmodules/WorkItem/WorkItemDetails.aspx?workitemId=900030" TargetMode="External" Id="R7edf1d8b1a44466e" /><Relationship Type="http://schemas.openxmlformats.org/officeDocument/2006/relationships/hyperlink" Target="https://webapp.etsi.org/teldir/ListPersDetails.asp?PersId=648" TargetMode="External" Id="R8efa86fb1fec493f" /><Relationship Type="http://schemas.openxmlformats.org/officeDocument/2006/relationships/hyperlink" Target="https://www.3gpp.org/ftp/tsg_sa/WG2_Arch/TSGS2_145E_Electronic_2021-05/Docs/S2-2104935.zip" TargetMode="External" Id="R4b4af41123774f66" /><Relationship Type="http://schemas.openxmlformats.org/officeDocument/2006/relationships/hyperlink" Target="https://webapp.etsi.org/teldir/ListPersDetails.asp?PersId=21207" TargetMode="External" Id="R62b7bb5e529a4f09" /><Relationship Type="http://schemas.openxmlformats.org/officeDocument/2006/relationships/hyperlink" Target="https://portal.3gpp.org/ngppapp/CreateTdoc.aspx?mode=view&amp;contributionId=1218689" TargetMode="External" Id="R1ede139810d64668" /><Relationship Type="http://schemas.openxmlformats.org/officeDocument/2006/relationships/hyperlink" Target="https://portal.3gpp.org/desktopmodules/Release/ReleaseDetails.aspx?releaseId=192" TargetMode="External" Id="R3f634bbde32b49ac" /><Relationship Type="http://schemas.openxmlformats.org/officeDocument/2006/relationships/hyperlink" Target="https://portal.3gpp.org/desktopmodules/Specifications/SpecificationDetails.aspx?specificationId=3855" TargetMode="External" Id="Rcce9b6c8612344a1" /><Relationship Type="http://schemas.openxmlformats.org/officeDocument/2006/relationships/hyperlink" Target="https://portal.3gpp.org/desktopmodules/WorkItem/WorkItemDetails.aspx?workitemId=900030" TargetMode="External" Id="R4a343d7c7af546a3" /><Relationship Type="http://schemas.openxmlformats.org/officeDocument/2006/relationships/hyperlink" Target="https://www.3gpp.org/ftp/tsg_sa/WG2_Arch/TSGS2_145E_Electronic_2021-05/Docs/S2-2104936.zip" TargetMode="External" Id="Rcf6ac81e862d46b4" /><Relationship Type="http://schemas.openxmlformats.org/officeDocument/2006/relationships/hyperlink" Target="https://webapp.etsi.org/teldir/ListPersDetails.asp?PersId=8356" TargetMode="External" Id="Rdae532ff613b435d" /><Relationship Type="http://schemas.openxmlformats.org/officeDocument/2006/relationships/hyperlink" Target="https://portal.3gpp.org/ngppapp/CreateTdoc.aspx?mode=view&amp;contributionId=1221052" TargetMode="External" Id="R6ac70cabe4274d4a" /><Relationship Type="http://schemas.openxmlformats.org/officeDocument/2006/relationships/hyperlink" Target="https://portal.3gpp.org/desktopmodules/Release/ReleaseDetails.aspx?releaseId=192" TargetMode="External" Id="Rd1c943f8ada84fb5" /><Relationship Type="http://schemas.openxmlformats.org/officeDocument/2006/relationships/hyperlink" Target="https://portal.3gpp.org/desktopmodules/Specifications/SpecificationDetails.aspx?specificationId=3855" TargetMode="External" Id="R4997d69c8aaf4279" /><Relationship Type="http://schemas.openxmlformats.org/officeDocument/2006/relationships/hyperlink" Target="https://portal.3gpp.org/desktopmodules/WorkItem/WorkItemDetails.aspx?workitemId=900030" TargetMode="External" Id="Rbdd720d3c0f84166" /><Relationship Type="http://schemas.openxmlformats.org/officeDocument/2006/relationships/hyperlink" Target="https://www.3gpp.org/ftp/tsg_sa/WG2_Arch/TSGS2_145E_Electronic_2021-05/Docs/S2-2104937.zip" TargetMode="External" Id="R45c9d35e68784250" /><Relationship Type="http://schemas.openxmlformats.org/officeDocument/2006/relationships/hyperlink" Target="https://webapp.etsi.org/teldir/ListPersDetails.asp?PersId=75748" TargetMode="External" Id="R36bb676ca0234c7d" /><Relationship Type="http://schemas.openxmlformats.org/officeDocument/2006/relationships/hyperlink" Target="https://portal.3gpp.org/ngppapp/CreateTdoc.aspx?mode=view&amp;contributionId=1220921" TargetMode="External" Id="Rb354ad3161d94a49" /><Relationship Type="http://schemas.openxmlformats.org/officeDocument/2006/relationships/hyperlink" Target="https://portal.3gpp.org/desktopmodules/Release/ReleaseDetails.aspx?releaseId=192" TargetMode="External" Id="R77a4b49e2ba045ed" /><Relationship Type="http://schemas.openxmlformats.org/officeDocument/2006/relationships/hyperlink" Target="https://portal.3gpp.org/desktopmodules/Specifications/SpecificationDetails.aspx?specificationId=3855" TargetMode="External" Id="R1a2f92c964d84240" /><Relationship Type="http://schemas.openxmlformats.org/officeDocument/2006/relationships/hyperlink" Target="https://portal.3gpp.org/desktopmodules/WorkItem/WorkItemDetails.aspx?workitemId=900030" TargetMode="External" Id="R723ba2de06a84179" /><Relationship Type="http://schemas.openxmlformats.org/officeDocument/2006/relationships/hyperlink" Target="https://www.3gpp.org/ftp/tsg_sa/WG2_Arch/TSGS2_145E_Electronic_2021-05/Docs/S2-2104938.zip" TargetMode="External" Id="R0f876253dd4d4020" /><Relationship Type="http://schemas.openxmlformats.org/officeDocument/2006/relationships/hyperlink" Target="https://webapp.etsi.org/teldir/ListPersDetails.asp?PersId=8356" TargetMode="External" Id="Ra08c6128cf9e4647" /><Relationship Type="http://schemas.openxmlformats.org/officeDocument/2006/relationships/hyperlink" Target="https://portal.3gpp.org/ngppapp/CreateTdoc.aspx?mode=view&amp;contributionId=1221049" TargetMode="External" Id="Rfb13b30501014c42" /><Relationship Type="http://schemas.openxmlformats.org/officeDocument/2006/relationships/hyperlink" Target="https://portal.3gpp.org/desktopmodules/Release/ReleaseDetails.aspx?releaseId=192" TargetMode="External" Id="R592d4b708d27431c" /><Relationship Type="http://schemas.openxmlformats.org/officeDocument/2006/relationships/hyperlink" Target="https://portal.3gpp.org/desktopmodules/Specifications/SpecificationDetails.aspx?specificationId=3855" TargetMode="External" Id="Ra78124afb6a445e6" /><Relationship Type="http://schemas.openxmlformats.org/officeDocument/2006/relationships/hyperlink" Target="https://portal.3gpp.org/desktopmodules/WorkItem/WorkItemDetails.aspx?workitemId=900030" TargetMode="External" Id="Raf7a8c17ca684425" /><Relationship Type="http://schemas.openxmlformats.org/officeDocument/2006/relationships/hyperlink" Target="https://www.3gpp.org/ftp/tsg_sa/WG2_Arch/TSGS2_145E_Electronic_2021-05/Docs/S2-2104939.zip" TargetMode="External" Id="R30377d60e8304418" /><Relationship Type="http://schemas.openxmlformats.org/officeDocument/2006/relationships/hyperlink" Target="https://webapp.etsi.org/teldir/ListPersDetails.asp?PersId=75422" TargetMode="External" Id="Rf1eae52cf895495f" /><Relationship Type="http://schemas.openxmlformats.org/officeDocument/2006/relationships/hyperlink" Target="https://portal.3gpp.org/ngppapp/CreateTdoc.aspx?mode=view&amp;contributionId=1222362" TargetMode="External" Id="R1c5c9e972d3d4f9b" /><Relationship Type="http://schemas.openxmlformats.org/officeDocument/2006/relationships/hyperlink" Target="https://portal.3gpp.org/desktopmodules/Release/ReleaseDetails.aspx?releaseId=192" TargetMode="External" Id="R14044c3ad02b4dd7" /><Relationship Type="http://schemas.openxmlformats.org/officeDocument/2006/relationships/hyperlink" Target="https://portal.3gpp.org/desktopmodules/Specifications/SpecificationDetails.aspx?specificationId=3855" TargetMode="External" Id="R2a5009cff72a4519" /><Relationship Type="http://schemas.openxmlformats.org/officeDocument/2006/relationships/hyperlink" Target="https://portal.3gpp.org/desktopmodules/WorkItem/WorkItemDetails.aspx?workitemId=900030" TargetMode="External" Id="Rb8b7249878a2431d" /><Relationship Type="http://schemas.openxmlformats.org/officeDocument/2006/relationships/hyperlink" Target="https://www.3gpp.org/ftp/tsg_sa/WG2_Arch/TSGS2_145E_Electronic_2021-05/Docs/S2-2104940.zip" TargetMode="External" Id="Rb56ba112cda94411" /><Relationship Type="http://schemas.openxmlformats.org/officeDocument/2006/relationships/hyperlink" Target="https://webapp.etsi.org/teldir/ListPersDetails.asp?PersId=54701" TargetMode="External" Id="R2453c77d9f2442b2" /><Relationship Type="http://schemas.openxmlformats.org/officeDocument/2006/relationships/hyperlink" Target="https://portal.3gpp.org/ngppapp/CreateTdoc.aspx?mode=view&amp;contributionId=1222992" TargetMode="External" Id="Re7d5092827de4c86" /><Relationship Type="http://schemas.openxmlformats.org/officeDocument/2006/relationships/hyperlink" Target="https://portal.3gpp.org/desktopmodules/Release/ReleaseDetails.aspx?releaseId=192" TargetMode="External" Id="Re4f1859ba43d48d5" /><Relationship Type="http://schemas.openxmlformats.org/officeDocument/2006/relationships/hyperlink" Target="https://portal.3gpp.org/desktopmodules/Specifications/SpecificationDetails.aspx?specificationId=3855" TargetMode="External" Id="R3b1af1ab38d44583" /><Relationship Type="http://schemas.openxmlformats.org/officeDocument/2006/relationships/hyperlink" Target="https://portal.3gpp.org/desktopmodules/WorkItem/WorkItemDetails.aspx?workitemId=900030" TargetMode="External" Id="R8de6a4e47fd6447e" /><Relationship Type="http://schemas.openxmlformats.org/officeDocument/2006/relationships/hyperlink" Target="https://www.3gpp.org/ftp/tsg_sa/WG2_Arch/TSGS2_145E_Electronic_2021-05/Docs/S2-2104941.zip" TargetMode="External" Id="R47ba931434f146b7" /><Relationship Type="http://schemas.openxmlformats.org/officeDocument/2006/relationships/hyperlink" Target="https://webapp.etsi.org/teldir/ListPersDetails.asp?PersId=75748" TargetMode="External" Id="R4c350c341afa466e" /><Relationship Type="http://schemas.openxmlformats.org/officeDocument/2006/relationships/hyperlink" Target="https://portal.3gpp.org/ngppapp/CreateTdoc.aspx?mode=view&amp;contributionId=1220923" TargetMode="External" Id="R0d3a7434ec0b41b0" /><Relationship Type="http://schemas.openxmlformats.org/officeDocument/2006/relationships/hyperlink" Target="https://portal.3gpp.org/desktopmodules/Release/ReleaseDetails.aspx?releaseId=192" TargetMode="External" Id="Rbf399079f64e4126" /><Relationship Type="http://schemas.openxmlformats.org/officeDocument/2006/relationships/hyperlink" Target="https://portal.3gpp.org/desktopmodules/Specifications/SpecificationDetails.aspx?specificationId=3855" TargetMode="External" Id="R62a5b6b981584d38" /><Relationship Type="http://schemas.openxmlformats.org/officeDocument/2006/relationships/hyperlink" Target="https://portal.3gpp.org/desktopmodules/WorkItem/WorkItemDetails.aspx?workitemId=900030" TargetMode="External" Id="Rd178fe82758f4ac6" /><Relationship Type="http://schemas.openxmlformats.org/officeDocument/2006/relationships/hyperlink" Target="https://www.3gpp.org/ftp/tsg_sa/WG2_Arch/TSGS2_145E_Electronic_2021-05/Docs/S2-2104942.zip" TargetMode="External" Id="Ref06eca0c2c24a52" /><Relationship Type="http://schemas.openxmlformats.org/officeDocument/2006/relationships/hyperlink" Target="https://webapp.etsi.org/teldir/ListPersDetails.asp?PersId=21207" TargetMode="External" Id="Ra14b8042363e4a1c" /><Relationship Type="http://schemas.openxmlformats.org/officeDocument/2006/relationships/hyperlink" Target="https://portal.3gpp.org/ngppapp/CreateTdoc.aspx?mode=view&amp;contributionId=1217582" TargetMode="External" Id="R1820c8e41f04480b" /><Relationship Type="http://schemas.openxmlformats.org/officeDocument/2006/relationships/hyperlink" Target="https://portal.3gpp.org/desktopmodules/Release/ReleaseDetails.aspx?releaseId=192" TargetMode="External" Id="R98d323cd86ce4251" /><Relationship Type="http://schemas.openxmlformats.org/officeDocument/2006/relationships/hyperlink" Target="https://portal.3gpp.org/desktopmodules/Specifications/SpecificationDetails.aspx?specificationId=3334" TargetMode="External" Id="R3dc33fc210a44aaa" /><Relationship Type="http://schemas.openxmlformats.org/officeDocument/2006/relationships/hyperlink" Target="https://portal.3gpp.org/desktopmodules/WorkItem/WorkItemDetails.aspx?workitemId=900030" TargetMode="External" Id="Rd6e0272d785e4bb2" /><Relationship Type="http://schemas.openxmlformats.org/officeDocument/2006/relationships/hyperlink" Target="https://www.3gpp.org/ftp/tsg_sa/WG2_Arch/TSGS2_145E_Electronic_2021-05/Docs/S2-2104943.zip" TargetMode="External" Id="Re6db524bb3d94ebf" /><Relationship Type="http://schemas.openxmlformats.org/officeDocument/2006/relationships/hyperlink" Target="https://webapp.etsi.org/teldir/ListPersDetails.asp?PersId=21207" TargetMode="External" Id="R077f76358e8e46e0" /><Relationship Type="http://schemas.openxmlformats.org/officeDocument/2006/relationships/hyperlink" Target="https://portal.3gpp.org/ngppapp/CreateTdoc.aspx?mode=view&amp;contributionId=1217583" TargetMode="External" Id="Ree8aee4370274b4b" /><Relationship Type="http://schemas.openxmlformats.org/officeDocument/2006/relationships/hyperlink" Target="https://portal.3gpp.org/desktopmodules/Release/ReleaseDetails.aspx?releaseId=192" TargetMode="External" Id="R0cdfd6f68f1240b4" /><Relationship Type="http://schemas.openxmlformats.org/officeDocument/2006/relationships/hyperlink" Target="https://portal.3gpp.org/desktopmodules/Specifications/SpecificationDetails.aspx?specificationId=3145" TargetMode="External" Id="Ra10131772168413d" /><Relationship Type="http://schemas.openxmlformats.org/officeDocument/2006/relationships/hyperlink" Target="https://portal.3gpp.org/desktopmodules/WorkItem/WorkItemDetails.aspx?workitemId=900030" TargetMode="External" Id="Rcf6d20b501d34111" /><Relationship Type="http://schemas.openxmlformats.org/officeDocument/2006/relationships/hyperlink" Target="https://www.3gpp.org/ftp/tsg_sa/WG2_Arch/TSGS2_145E_Electronic_2021-05/Docs/S2-2104944.zip" TargetMode="External" Id="R7facfe79197648b0" /><Relationship Type="http://schemas.openxmlformats.org/officeDocument/2006/relationships/hyperlink" Target="https://webapp.etsi.org/teldir/ListPersDetails.asp?PersId=21207" TargetMode="External" Id="Rb65237e0ec824d6c" /><Relationship Type="http://schemas.openxmlformats.org/officeDocument/2006/relationships/hyperlink" Target="https://portal.3gpp.org/ngppapp/CreateTdoc.aspx?mode=view&amp;contributionId=1218684" TargetMode="External" Id="R5a7962f2de0940ba" /><Relationship Type="http://schemas.openxmlformats.org/officeDocument/2006/relationships/hyperlink" Target="https://portal.3gpp.org/desktopmodules/Release/ReleaseDetails.aspx?releaseId=192" TargetMode="External" Id="R6c95e22cabdf4009" /><Relationship Type="http://schemas.openxmlformats.org/officeDocument/2006/relationships/hyperlink" Target="https://portal.3gpp.org/desktopmodules/Specifications/SpecificationDetails.aspx?specificationId=3855" TargetMode="External" Id="R0e3de73a33754948" /><Relationship Type="http://schemas.openxmlformats.org/officeDocument/2006/relationships/hyperlink" Target="https://portal.3gpp.org/desktopmodules/WorkItem/WorkItemDetails.aspx?workitemId=900030" TargetMode="External" Id="R0165ab9f20a84186" /><Relationship Type="http://schemas.openxmlformats.org/officeDocument/2006/relationships/hyperlink" Target="https://www.3gpp.org/ftp/tsg_sa/WG2_Arch/TSGS2_145E_Electronic_2021-05/Docs/S2-2104945.zip" TargetMode="External" Id="R77be66d8545f4719" /><Relationship Type="http://schemas.openxmlformats.org/officeDocument/2006/relationships/hyperlink" Target="https://webapp.etsi.org/teldir/ListPersDetails.asp?PersId=8356" TargetMode="External" Id="Rac7c01b2af304efa" /><Relationship Type="http://schemas.openxmlformats.org/officeDocument/2006/relationships/hyperlink" Target="https://portal.3gpp.org/ngppapp/CreateTdoc.aspx?mode=view&amp;contributionId=1221051" TargetMode="External" Id="Rbc885243547a4fd2" /><Relationship Type="http://schemas.openxmlformats.org/officeDocument/2006/relationships/hyperlink" Target="https://portal.3gpp.org/desktopmodules/Release/ReleaseDetails.aspx?releaseId=192" TargetMode="External" Id="R5e1e51e6469f4d1d" /><Relationship Type="http://schemas.openxmlformats.org/officeDocument/2006/relationships/hyperlink" Target="https://portal.3gpp.org/desktopmodules/Specifications/SpecificationDetails.aspx?specificationId=3855" TargetMode="External" Id="R1c1067e622984e60" /><Relationship Type="http://schemas.openxmlformats.org/officeDocument/2006/relationships/hyperlink" Target="https://portal.3gpp.org/desktopmodules/WorkItem/WorkItemDetails.aspx?workitemId=900030" TargetMode="External" Id="Ra524e2547e3845d2" /><Relationship Type="http://schemas.openxmlformats.org/officeDocument/2006/relationships/hyperlink" Target="https://www.3gpp.org/ftp/tsg_sa/WG2_Arch/TSGS2_145E_Electronic_2021-05/Docs/S2-2104946.zip" TargetMode="External" Id="Re619c2a9917948bc" /><Relationship Type="http://schemas.openxmlformats.org/officeDocument/2006/relationships/hyperlink" Target="https://webapp.etsi.org/teldir/ListPersDetails.asp?PersId=21207" TargetMode="External" Id="R454269c52fda4a7a" /><Relationship Type="http://schemas.openxmlformats.org/officeDocument/2006/relationships/hyperlink" Target="https://portal.3gpp.org/ngppapp/CreateTdoc.aspx?mode=view&amp;contributionId=1218686" TargetMode="External" Id="R879d05bf202843ef" /><Relationship Type="http://schemas.openxmlformats.org/officeDocument/2006/relationships/hyperlink" Target="https://portal.3gpp.org/desktopmodules/Release/ReleaseDetails.aspx?releaseId=192" TargetMode="External" Id="R55bef074b5cf49ca" /><Relationship Type="http://schemas.openxmlformats.org/officeDocument/2006/relationships/hyperlink" Target="https://portal.3gpp.org/desktopmodules/Specifications/SpecificationDetails.aspx?specificationId=3855" TargetMode="External" Id="R7018890513534b56" /><Relationship Type="http://schemas.openxmlformats.org/officeDocument/2006/relationships/hyperlink" Target="https://portal.3gpp.org/desktopmodules/WorkItem/WorkItemDetails.aspx?workitemId=900030" TargetMode="External" Id="R40160820f3294a2b" /><Relationship Type="http://schemas.openxmlformats.org/officeDocument/2006/relationships/hyperlink" Target="https://www.3gpp.org/ftp/tsg_sa/WG2_Arch/TSGS2_145E_Electronic_2021-05/Docs/S2-2104947.zip" TargetMode="External" Id="Rbd9f66a8a755477a" /><Relationship Type="http://schemas.openxmlformats.org/officeDocument/2006/relationships/hyperlink" Target="https://webapp.etsi.org/teldir/ListPersDetails.asp?PersId=25668" TargetMode="External" Id="Rb2beb8a3ce694d68" /><Relationship Type="http://schemas.openxmlformats.org/officeDocument/2006/relationships/hyperlink" Target="https://portal.3gpp.org/ngppapp/CreateTdoc.aspx?mode=view&amp;contributionId=1222959" TargetMode="External" Id="Rbba08fcc11e14f21" /><Relationship Type="http://schemas.openxmlformats.org/officeDocument/2006/relationships/hyperlink" Target="https://portal.3gpp.org/desktopmodules/Release/ReleaseDetails.aspx?releaseId=192" TargetMode="External" Id="Rf19c8519e2334587" /><Relationship Type="http://schemas.openxmlformats.org/officeDocument/2006/relationships/hyperlink" Target="https://portal.3gpp.org/desktopmodules/Specifications/SpecificationDetails.aspx?specificationId=3855" TargetMode="External" Id="Rfca7d7e1eb75425a" /><Relationship Type="http://schemas.openxmlformats.org/officeDocument/2006/relationships/hyperlink" Target="https://portal.3gpp.org/desktopmodules/WorkItem/WorkItemDetails.aspx?workitemId=900030" TargetMode="External" Id="R29e44034e71446f9" /><Relationship Type="http://schemas.openxmlformats.org/officeDocument/2006/relationships/hyperlink" Target="https://www.3gpp.org/ftp/tsg_sa/WG2_Arch/TSGS2_145E_Electronic_2021-05/Docs/S2-2104948.zip" TargetMode="External" Id="R2c14a86a22b744c9" /><Relationship Type="http://schemas.openxmlformats.org/officeDocument/2006/relationships/hyperlink" Target="https://webapp.etsi.org/teldir/ListPersDetails.asp?PersId=85844" TargetMode="External" Id="Ra1d2b296edac476d" /><Relationship Type="http://schemas.openxmlformats.org/officeDocument/2006/relationships/hyperlink" Target="https://portal.3gpp.org/ngppapp/CreateTdoc.aspx?mode=view&amp;contributionId=1220506" TargetMode="External" Id="R04d5fdad351f4c84" /><Relationship Type="http://schemas.openxmlformats.org/officeDocument/2006/relationships/hyperlink" Target="https://portal.3gpp.org/desktopmodules/Release/ReleaseDetails.aspx?releaseId=192" TargetMode="External" Id="R85dd9fc999bf4b3b" /><Relationship Type="http://schemas.openxmlformats.org/officeDocument/2006/relationships/hyperlink" Target="https://portal.3gpp.org/desktopmodules/Specifications/SpecificationDetails.aspx?specificationId=3855" TargetMode="External" Id="Rc75199755ed14df9" /><Relationship Type="http://schemas.openxmlformats.org/officeDocument/2006/relationships/hyperlink" Target="https://portal.3gpp.org/desktopmodules/WorkItem/WorkItemDetails.aspx?workitemId=900030" TargetMode="External" Id="R21ee95af77a34cc9" /><Relationship Type="http://schemas.openxmlformats.org/officeDocument/2006/relationships/hyperlink" Target="https://www.3gpp.org/ftp/tsg_sa/WG2_Arch/TSGS2_145E_Electronic_2021-05/Docs/S2-2104949.zip" TargetMode="External" Id="R9cbcb37192d3453e" /><Relationship Type="http://schemas.openxmlformats.org/officeDocument/2006/relationships/hyperlink" Target="https://webapp.etsi.org/teldir/ListPersDetails.asp?PersId=74437" TargetMode="External" Id="R95d96b030d5c448f" /><Relationship Type="http://schemas.openxmlformats.org/officeDocument/2006/relationships/hyperlink" Target="https://portal.3gpp.org/ngppapp/CreateTdoc.aspx?mode=view&amp;contributionId=1220427" TargetMode="External" Id="R9ba0999d5252409c" /><Relationship Type="http://schemas.openxmlformats.org/officeDocument/2006/relationships/hyperlink" Target="https://portal.3gpp.org/desktopmodules/Release/ReleaseDetails.aspx?releaseId=192" TargetMode="External" Id="Rca189906f27a482d" /><Relationship Type="http://schemas.openxmlformats.org/officeDocument/2006/relationships/hyperlink" Target="https://portal.3gpp.org/desktopmodules/Specifications/SpecificationDetails.aspx?specificationId=3855" TargetMode="External" Id="R91a6cca18537440b" /><Relationship Type="http://schemas.openxmlformats.org/officeDocument/2006/relationships/hyperlink" Target="https://portal.3gpp.org/desktopmodules/WorkItem/WorkItemDetails.aspx?workitemId=900030" TargetMode="External" Id="R69d30afcbad2415a" /><Relationship Type="http://schemas.openxmlformats.org/officeDocument/2006/relationships/hyperlink" Target="https://www.3gpp.org/ftp/tsg_sa/WG2_Arch/TSGS2_145E_Electronic_2021-05/Docs/S2-2104950.zip" TargetMode="External" Id="R96161e2bce3444d4" /><Relationship Type="http://schemas.openxmlformats.org/officeDocument/2006/relationships/hyperlink" Target="https://webapp.etsi.org/teldir/ListPersDetails.asp?PersId=8356" TargetMode="External" Id="R16b18bdbf9724223" /><Relationship Type="http://schemas.openxmlformats.org/officeDocument/2006/relationships/hyperlink" Target="https://portal.3gpp.org/ngppapp/CreateTdoc.aspx?mode=view&amp;contributionId=1221054" TargetMode="External" Id="R13764b19ef5c4620" /><Relationship Type="http://schemas.openxmlformats.org/officeDocument/2006/relationships/hyperlink" Target="https://portal.3gpp.org/desktopmodules/Release/ReleaseDetails.aspx?releaseId=192" TargetMode="External" Id="Rfeee8228a41e4291" /><Relationship Type="http://schemas.openxmlformats.org/officeDocument/2006/relationships/hyperlink" Target="https://portal.3gpp.org/desktopmodules/Specifications/SpecificationDetails.aspx?specificationId=3855" TargetMode="External" Id="R3b42d3d6a5f74355" /><Relationship Type="http://schemas.openxmlformats.org/officeDocument/2006/relationships/hyperlink" Target="https://portal.3gpp.org/desktopmodules/WorkItem/WorkItemDetails.aspx?workitemId=900030" TargetMode="External" Id="R7383ff409b4248dc" /><Relationship Type="http://schemas.openxmlformats.org/officeDocument/2006/relationships/hyperlink" Target="https://www.3gpp.org/ftp/tsg_sa/WG2_Arch/TSGS2_145E_Electronic_2021-05/Docs/S2-2104951.zip" TargetMode="External" Id="R85225651afab4216" /><Relationship Type="http://schemas.openxmlformats.org/officeDocument/2006/relationships/hyperlink" Target="https://webapp.etsi.org/teldir/ListPersDetails.asp?PersId=25668" TargetMode="External" Id="R4ed985eabe26421b" /><Relationship Type="http://schemas.openxmlformats.org/officeDocument/2006/relationships/hyperlink" Target="https://portal.3gpp.org/ngppapp/CreateTdoc.aspx?mode=view&amp;contributionId=1222960" TargetMode="External" Id="R56ba949616704e9c" /><Relationship Type="http://schemas.openxmlformats.org/officeDocument/2006/relationships/hyperlink" Target="https://portal.3gpp.org/desktopmodules/Release/ReleaseDetails.aspx?releaseId=192" TargetMode="External" Id="R06916886d7a84f11" /><Relationship Type="http://schemas.openxmlformats.org/officeDocument/2006/relationships/hyperlink" Target="https://portal.3gpp.org/desktopmodules/Specifications/SpecificationDetails.aspx?specificationId=3855" TargetMode="External" Id="R5dacc6d38f194fa1" /><Relationship Type="http://schemas.openxmlformats.org/officeDocument/2006/relationships/hyperlink" Target="https://portal.3gpp.org/desktopmodules/WorkItem/WorkItemDetails.aspx?workitemId=900030" TargetMode="External" Id="Ra28944bdc2a34872" /><Relationship Type="http://schemas.openxmlformats.org/officeDocument/2006/relationships/hyperlink" Target="https://www.3gpp.org/ftp/tsg_sa/WG2_Arch/TSGS2_145E_Electronic_2021-05/Docs/S2-2104952.zip" TargetMode="External" Id="R4cfe117a4db944fa" /><Relationship Type="http://schemas.openxmlformats.org/officeDocument/2006/relationships/hyperlink" Target="https://webapp.etsi.org/teldir/ListPersDetails.asp?PersId=25668" TargetMode="External" Id="R55a59d17059a4a22" /><Relationship Type="http://schemas.openxmlformats.org/officeDocument/2006/relationships/hyperlink" Target="https://portal.3gpp.org/ngppapp/CreateTdoc.aspx?mode=view&amp;contributionId=1222961" TargetMode="External" Id="Rdcdaafaba023458a" /><Relationship Type="http://schemas.openxmlformats.org/officeDocument/2006/relationships/hyperlink" Target="https://portal.3gpp.org/desktopmodules/Release/ReleaseDetails.aspx?releaseId=192" TargetMode="External" Id="Ra1310b5686234bfb" /><Relationship Type="http://schemas.openxmlformats.org/officeDocument/2006/relationships/hyperlink" Target="https://portal.3gpp.org/desktopmodules/Specifications/SpecificationDetails.aspx?specificationId=3855" TargetMode="External" Id="Ra1b84cdbcf264327" /><Relationship Type="http://schemas.openxmlformats.org/officeDocument/2006/relationships/hyperlink" Target="https://portal.3gpp.org/desktopmodules/WorkItem/WorkItemDetails.aspx?workitemId=900030" TargetMode="External" Id="R70ad7419262b4303" /><Relationship Type="http://schemas.openxmlformats.org/officeDocument/2006/relationships/hyperlink" Target="https://www.3gpp.org/ftp/tsg_sa/WG2_Arch/TSGS2_145E_Electronic_2021-05/Docs/S2-2104953.zip" TargetMode="External" Id="R35d87694841b437d" /><Relationship Type="http://schemas.openxmlformats.org/officeDocument/2006/relationships/hyperlink" Target="https://webapp.etsi.org/teldir/ListPersDetails.asp?PersId=25668" TargetMode="External" Id="R36e383b47aa9498d" /><Relationship Type="http://schemas.openxmlformats.org/officeDocument/2006/relationships/hyperlink" Target="https://portal.3gpp.org/ngppapp/CreateTdoc.aspx?mode=view&amp;contributionId=1222968" TargetMode="External" Id="R2f5c7269a49c4219" /><Relationship Type="http://schemas.openxmlformats.org/officeDocument/2006/relationships/hyperlink" Target="https://portal.3gpp.org/desktopmodules/Release/ReleaseDetails.aspx?releaseId=192" TargetMode="External" Id="R7c8d89a660834feb" /><Relationship Type="http://schemas.openxmlformats.org/officeDocument/2006/relationships/hyperlink" Target="https://portal.3gpp.org/desktopmodules/Specifications/SpecificationDetails.aspx?specificationId=3334" TargetMode="External" Id="R9ac31716104c405a" /><Relationship Type="http://schemas.openxmlformats.org/officeDocument/2006/relationships/hyperlink" Target="https://portal.3gpp.org/desktopmodules/WorkItem/WorkItemDetails.aspx?workitemId=900030" TargetMode="External" Id="Rfad09f5dbfa147d0" /><Relationship Type="http://schemas.openxmlformats.org/officeDocument/2006/relationships/hyperlink" Target="https://www.3gpp.org/ftp/tsg_sa/WG2_Arch/TSGS2_145E_Electronic_2021-05/Docs/S2-2104954.zip" TargetMode="External" Id="R857b045ba12d4c95" /><Relationship Type="http://schemas.openxmlformats.org/officeDocument/2006/relationships/hyperlink" Target="https://webapp.etsi.org/teldir/ListPersDetails.asp?PersId=87831" TargetMode="External" Id="Rd7ba653dd2154ab8" /><Relationship Type="http://schemas.openxmlformats.org/officeDocument/2006/relationships/hyperlink" Target="https://portal.3gpp.org/ngppapp/CreateTdoc.aspx?mode=view&amp;contributionId=1215161" TargetMode="External" Id="R409f3f47752b448f" /><Relationship Type="http://schemas.openxmlformats.org/officeDocument/2006/relationships/hyperlink" Target="https://portal.3gpp.org/desktopmodules/Release/ReleaseDetails.aspx?releaseId=192" TargetMode="External" Id="R60b72227ccd94c00" /><Relationship Type="http://schemas.openxmlformats.org/officeDocument/2006/relationships/hyperlink" Target="https://portal.3gpp.org/desktopmodules/Specifications/SpecificationDetails.aspx?specificationId=3855" TargetMode="External" Id="R99d1ca63af344073" /><Relationship Type="http://schemas.openxmlformats.org/officeDocument/2006/relationships/hyperlink" Target="https://portal.3gpp.org/desktopmodules/WorkItem/WorkItemDetails.aspx?workitemId=900030" TargetMode="External" Id="Rc227844cab1d43aa" /><Relationship Type="http://schemas.openxmlformats.org/officeDocument/2006/relationships/hyperlink" Target="https://www.3gpp.org/ftp/tsg_sa/WG2_Arch/TSGS2_145E_Electronic_2021-05/Docs/S2-2104955.zip" TargetMode="External" Id="Re041f917527c4314" /><Relationship Type="http://schemas.openxmlformats.org/officeDocument/2006/relationships/hyperlink" Target="https://webapp.etsi.org/teldir/ListPersDetails.asp?PersId=21207" TargetMode="External" Id="R103f937ed1fc40ed" /><Relationship Type="http://schemas.openxmlformats.org/officeDocument/2006/relationships/hyperlink" Target="https://portal.3gpp.org/ngppapp/CreateTdoc.aspx?mode=view&amp;contributionId=1218691" TargetMode="External" Id="R2dc71440da0840d4" /><Relationship Type="http://schemas.openxmlformats.org/officeDocument/2006/relationships/hyperlink" Target="https://portal.3gpp.org/desktopmodules/Release/ReleaseDetails.aspx?releaseId=192" TargetMode="External" Id="R48f9072fef904db9" /><Relationship Type="http://schemas.openxmlformats.org/officeDocument/2006/relationships/hyperlink" Target="https://portal.3gpp.org/desktopmodules/Specifications/SpecificationDetails.aspx?specificationId=3144" TargetMode="External" Id="Rf6d7af0e08164e81" /><Relationship Type="http://schemas.openxmlformats.org/officeDocument/2006/relationships/hyperlink" Target="https://portal.3gpp.org/desktopmodules/WorkItem/WorkItemDetails.aspx?workitemId=900030" TargetMode="External" Id="R8b85ab7e948d4fe1" /><Relationship Type="http://schemas.openxmlformats.org/officeDocument/2006/relationships/hyperlink" Target="https://www.3gpp.org/ftp/tsg_sa/WG2_Arch/TSGS2_145E_Electronic_2021-05/Docs/S2-2104956.zip" TargetMode="External" Id="R8967acc907af4a38" /><Relationship Type="http://schemas.openxmlformats.org/officeDocument/2006/relationships/hyperlink" Target="https://webapp.etsi.org/teldir/ListPersDetails.asp?PersId=40613" TargetMode="External" Id="R8eb040badceb47e7" /><Relationship Type="http://schemas.openxmlformats.org/officeDocument/2006/relationships/hyperlink" Target="https://portal.3gpp.org/ngppapp/CreateTdoc.aspx?mode=view&amp;contributionId=1219104" TargetMode="External" Id="R1aec176a563d4121" /><Relationship Type="http://schemas.openxmlformats.org/officeDocument/2006/relationships/hyperlink" Target="https://portal.3gpp.org/desktopmodules/Release/ReleaseDetails.aspx?releaseId=192" TargetMode="External" Id="R9ec8eb26d4984f90" /><Relationship Type="http://schemas.openxmlformats.org/officeDocument/2006/relationships/hyperlink" Target="https://portal.3gpp.org/desktopmodules/Specifications/SpecificationDetails.aspx?specificationId=3855" TargetMode="External" Id="Rd8dc2c7a127440be" /><Relationship Type="http://schemas.openxmlformats.org/officeDocument/2006/relationships/hyperlink" Target="https://portal.3gpp.org/desktopmodules/WorkItem/WorkItemDetails.aspx?workitemId=900030" TargetMode="External" Id="R735328987dc94a7b" /><Relationship Type="http://schemas.openxmlformats.org/officeDocument/2006/relationships/hyperlink" Target="https://www.3gpp.org/ftp/tsg_sa/WG2_Arch/TSGS2_145E_Electronic_2021-05/Docs/S2-2104957.zip" TargetMode="External" Id="R844f1640e8b54fbe" /><Relationship Type="http://schemas.openxmlformats.org/officeDocument/2006/relationships/hyperlink" Target="https://webapp.etsi.org/teldir/ListPersDetails.asp?PersId=74437" TargetMode="External" Id="R280efc156f9a4877" /><Relationship Type="http://schemas.openxmlformats.org/officeDocument/2006/relationships/hyperlink" Target="https://portal.3gpp.org/ngppapp/CreateTdoc.aspx?mode=view&amp;contributionId=1220428" TargetMode="External" Id="R7ea9d860c7aa4e79" /><Relationship Type="http://schemas.openxmlformats.org/officeDocument/2006/relationships/hyperlink" Target="https://portal.3gpp.org/desktopmodules/Release/ReleaseDetails.aspx?releaseId=192" TargetMode="External" Id="R1809bac00f2045b5" /><Relationship Type="http://schemas.openxmlformats.org/officeDocument/2006/relationships/hyperlink" Target="https://portal.3gpp.org/desktopmodules/Specifications/SpecificationDetails.aspx?specificationId=3855" TargetMode="External" Id="R0b53944ca91843a0" /><Relationship Type="http://schemas.openxmlformats.org/officeDocument/2006/relationships/hyperlink" Target="https://portal.3gpp.org/desktopmodules/WorkItem/WorkItemDetails.aspx?workitemId=900030" TargetMode="External" Id="Rb8965a61cddb4a12" /><Relationship Type="http://schemas.openxmlformats.org/officeDocument/2006/relationships/hyperlink" Target="https://www.3gpp.org/ftp/tsg_sa/WG2_Arch/TSGS2_145E_Electronic_2021-05/Docs/S2-2104958.zip" TargetMode="External" Id="Rcc0a354644964454" /><Relationship Type="http://schemas.openxmlformats.org/officeDocument/2006/relationships/hyperlink" Target="https://webapp.etsi.org/teldir/ListPersDetails.asp?PersId=8356" TargetMode="External" Id="Rec76d4a227a4458f" /><Relationship Type="http://schemas.openxmlformats.org/officeDocument/2006/relationships/hyperlink" Target="https://portal.3gpp.org/ngppapp/CreateTdoc.aspx?mode=view&amp;contributionId=1221046" TargetMode="External" Id="R7f616b181f0b4703" /><Relationship Type="http://schemas.openxmlformats.org/officeDocument/2006/relationships/hyperlink" Target="https://portal.3gpp.org/desktopmodules/Release/ReleaseDetails.aspx?releaseId=192" TargetMode="External" Id="Rc12f8541127f44e2" /><Relationship Type="http://schemas.openxmlformats.org/officeDocument/2006/relationships/hyperlink" Target="https://portal.3gpp.org/desktopmodules/Specifications/SpecificationDetails.aspx?specificationId=3855" TargetMode="External" Id="R6ed87ac3373a4513" /><Relationship Type="http://schemas.openxmlformats.org/officeDocument/2006/relationships/hyperlink" Target="https://portal.3gpp.org/desktopmodules/WorkItem/WorkItemDetails.aspx?workitemId=900030" TargetMode="External" Id="Rbf85d884288a4b55" /><Relationship Type="http://schemas.openxmlformats.org/officeDocument/2006/relationships/hyperlink" Target="https://www.3gpp.org/ftp/tsg_sa/WG2_Arch/TSGS2_145E_Electronic_2021-05/Docs/S2-2104959.zip" TargetMode="External" Id="Rec495b1238d641c9" /><Relationship Type="http://schemas.openxmlformats.org/officeDocument/2006/relationships/hyperlink" Target="https://webapp.etsi.org/teldir/ListPersDetails.asp?PersId=8356" TargetMode="External" Id="Rc8dadbf1edad4346" /><Relationship Type="http://schemas.openxmlformats.org/officeDocument/2006/relationships/hyperlink" Target="https://portal.3gpp.org/ngppapp/CreateTdoc.aspx?mode=view&amp;contributionId=1221047" TargetMode="External" Id="Re08b21e988044d56" /><Relationship Type="http://schemas.openxmlformats.org/officeDocument/2006/relationships/hyperlink" Target="https://portal.3gpp.org/desktopmodules/Release/ReleaseDetails.aspx?releaseId=192" TargetMode="External" Id="Rbaa1b9f719514345" /><Relationship Type="http://schemas.openxmlformats.org/officeDocument/2006/relationships/hyperlink" Target="https://portal.3gpp.org/desktopmodules/Specifications/SpecificationDetails.aspx?specificationId=3855" TargetMode="External" Id="R64f6ad8bf135430b" /><Relationship Type="http://schemas.openxmlformats.org/officeDocument/2006/relationships/hyperlink" Target="https://portal.3gpp.org/desktopmodules/WorkItem/WorkItemDetails.aspx?workitemId=900030" TargetMode="External" Id="R2ee2aa94156e48ea" /><Relationship Type="http://schemas.openxmlformats.org/officeDocument/2006/relationships/hyperlink" Target="https://www.3gpp.org/ftp/tsg_sa/WG2_Arch/TSGS2_145E_Electronic_2021-05/Docs/S2-2104960.zip" TargetMode="External" Id="R42fa053c41b94d99" /><Relationship Type="http://schemas.openxmlformats.org/officeDocument/2006/relationships/hyperlink" Target="https://webapp.etsi.org/teldir/ListPersDetails.asp?PersId=8356" TargetMode="External" Id="R16491393e5964ee3" /><Relationship Type="http://schemas.openxmlformats.org/officeDocument/2006/relationships/hyperlink" Target="https://portal.3gpp.org/ngppapp/CreateTdoc.aspx?mode=view&amp;contributionId=1221053" TargetMode="External" Id="R185c9ce50993481b" /><Relationship Type="http://schemas.openxmlformats.org/officeDocument/2006/relationships/hyperlink" Target="https://portal.3gpp.org/desktopmodules/Release/ReleaseDetails.aspx?releaseId=192" TargetMode="External" Id="Ra0492439554646b9" /><Relationship Type="http://schemas.openxmlformats.org/officeDocument/2006/relationships/hyperlink" Target="https://portal.3gpp.org/desktopmodules/Specifications/SpecificationDetails.aspx?specificationId=3144" TargetMode="External" Id="Reee7302c0c244954" /><Relationship Type="http://schemas.openxmlformats.org/officeDocument/2006/relationships/hyperlink" Target="https://portal.3gpp.org/desktopmodules/WorkItem/WorkItemDetails.aspx?workitemId=900030" TargetMode="External" Id="Ra5d14c9f0d7f43a9" /><Relationship Type="http://schemas.openxmlformats.org/officeDocument/2006/relationships/hyperlink" Target="https://www.3gpp.org/ftp/tsg_sa/WG2_Arch/TSGS2_145E_Electronic_2021-05/Docs/S2-2104961.zip" TargetMode="External" Id="Red5ae1557461430e" /><Relationship Type="http://schemas.openxmlformats.org/officeDocument/2006/relationships/hyperlink" Target="https://webapp.etsi.org/teldir/ListPersDetails.asp?PersId=88433" TargetMode="External" Id="Rcfd003eb68444d22" /><Relationship Type="http://schemas.openxmlformats.org/officeDocument/2006/relationships/hyperlink" Target="https://portal.3gpp.org/ngppapp/CreateTdoc.aspx?mode=view&amp;contributionId=1222632" TargetMode="External" Id="Ref3f4b549ade4c3f" /><Relationship Type="http://schemas.openxmlformats.org/officeDocument/2006/relationships/hyperlink" Target="https://portal.3gpp.org/desktopmodules/Release/ReleaseDetails.aspx?releaseId=192" TargetMode="External" Id="Rb539c15790374e84" /><Relationship Type="http://schemas.openxmlformats.org/officeDocument/2006/relationships/hyperlink" Target="https://portal.3gpp.org/desktopmodules/Specifications/SpecificationDetails.aspx?specificationId=3855" TargetMode="External" Id="R9525a141bcc34dbe" /><Relationship Type="http://schemas.openxmlformats.org/officeDocument/2006/relationships/hyperlink" Target="https://portal.3gpp.org/desktopmodules/WorkItem/WorkItemDetails.aspx?workitemId=900030" TargetMode="External" Id="Rc9b67d28ec7c4613" /><Relationship Type="http://schemas.openxmlformats.org/officeDocument/2006/relationships/hyperlink" Target="https://www.3gpp.org/ftp/tsg_sa/WG2_Arch/TSGS2_145E_Electronic_2021-05/Docs/S2-2104962.zip" TargetMode="External" Id="R194ef4cfc86f41f0" /><Relationship Type="http://schemas.openxmlformats.org/officeDocument/2006/relationships/hyperlink" Target="https://webapp.etsi.org/teldir/ListPersDetails.asp?PersId=72307" TargetMode="External" Id="R7d69d3ae223d4f6b" /><Relationship Type="http://schemas.openxmlformats.org/officeDocument/2006/relationships/hyperlink" Target="https://portal.3gpp.org/ngppapp/CreateTdoc.aspx?mode=view&amp;contributionId=1219146" TargetMode="External" Id="Rc51a3db1cfe0414c" /><Relationship Type="http://schemas.openxmlformats.org/officeDocument/2006/relationships/hyperlink" Target="https://portal.3gpp.org/desktopmodules/Release/ReleaseDetails.aspx?releaseId=192" TargetMode="External" Id="R422ac9a8258b4ff0" /><Relationship Type="http://schemas.openxmlformats.org/officeDocument/2006/relationships/hyperlink" Target="https://portal.3gpp.org/desktopmodules/WorkItem/WorkItemDetails.aspx?workitemId=830030" TargetMode="External" Id="R624a1b5d92ce4148" /><Relationship Type="http://schemas.openxmlformats.org/officeDocument/2006/relationships/hyperlink" Target="https://www.3gpp.org/ftp/tsg_sa/WG2_Arch/TSGS2_145E_Electronic_2021-05/Docs/S2-2104963.zip" TargetMode="External" Id="Raff31d19a2e24051" /><Relationship Type="http://schemas.openxmlformats.org/officeDocument/2006/relationships/hyperlink" Target="https://webapp.etsi.org/teldir/ListPersDetails.asp?PersId=21207" TargetMode="External" Id="R15536e29eb12444a" /><Relationship Type="http://schemas.openxmlformats.org/officeDocument/2006/relationships/hyperlink" Target="https://portal.3gpp.org/ngppapp/CreateTdoc.aspx?mode=view&amp;contributionId=1219132" TargetMode="External" Id="Rafcf44c5566349d3" /><Relationship Type="http://schemas.openxmlformats.org/officeDocument/2006/relationships/hyperlink" Target="https://portal.3gpp.org/desktopmodules/Release/ReleaseDetails.aspx?releaseId=192" TargetMode="External" Id="R4ad7e8468aee471c" /><Relationship Type="http://schemas.openxmlformats.org/officeDocument/2006/relationships/hyperlink" Target="https://portal.3gpp.org/desktopmodules/Specifications/SpecificationDetails.aspx?specificationId=3144" TargetMode="External" Id="R40d1e19ff06a4060" /><Relationship Type="http://schemas.openxmlformats.org/officeDocument/2006/relationships/hyperlink" Target="https://portal.3gpp.org/desktopmodules/WorkItem/WorkItemDetails.aspx?workitemId=900038" TargetMode="External" Id="R0cf18ff7aafc4d9d" /><Relationship Type="http://schemas.openxmlformats.org/officeDocument/2006/relationships/hyperlink" Target="https://www.3gpp.org/ftp/tsg_sa/WG2_Arch/TSGS2_145E_Electronic_2021-05/Docs/S2-2104964.zip" TargetMode="External" Id="R7ad1a02e54504b3e" /><Relationship Type="http://schemas.openxmlformats.org/officeDocument/2006/relationships/hyperlink" Target="https://webapp.etsi.org/teldir/ListPersDetails.asp?PersId=68266" TargetMode="External" Id="R6fe715bb43f4447a" /><Relationship Type="http://schemas.openxmlformats.org/officeDocument/2006/relationships/hyperlink" Target="https://portal.3gpp.org/ngppapp/CreateTdoc.aspx?mode=view&amp;contributionId=1219680" TargetMode="External" Id="R184f69115cab484b" /><Relationship Type="http://schemas.openxmlformats.org/officeDocument/2006/relationships/hyperlink" Target="https://portal.3gpp.org/desktopmodules/Release/ReleaseDetails.aspx?releaseId=192" TargetMode="External" Id="Rccba85fc117e4890" /><Relationship Type="http://schemas.openxmlformats.org/officeDocument/2006/relationships/hyperlink" Target="https://portal.3gpp.org/desktopmodules/Specifications/SpecificationDetails.aspx?specificationId=3144" TargetMode="External" Id="Rf4205a995f74416b" /><Relationship Type="http://schemas.openxmlformats.org/officeDocument/2006/relationships/hyperlink" Target="https://portal.3gpp.org/desktopmodules/WorkItem/WorkItemDetails.aspx?workitemId=900038" TargetMode="External" Id="Rae58fc8205364e9f" /><Relationship Type="http://schemas.openxmlformats.org/officeDocument/2006/relationships/hyperlink" Target="https://www.3gpp.org/ftp/tsg_sa/WG2_Arch/TSGS2_145E_Electronic_2021-05/Docs/S2-2104965.zip" TargetMode="External" Id="R990d233b125144aa" /><Relationship Type="http://schemas.openxmlformats.org/officeDocument/2006/relationships/hyperlink" Target="https://webapp.etsi.org/teldir/ListPersDetails.asp?PersId=68266" TargetMode="External" Id="R2b17bcf1cea04a65" /><Relationship Type="http://schemas.openxmlformats.org/officeDocument/2006/relationships/hyperlink" Target="https://portal.3gpp.org/ngppapp/CreateTdoc.aspx?mode=view&amp;contributionId=1219670" TargetMode="External" Id="R05c49412a21945a5" /><Relationship Type="http://schemas.openxmlformats.org/officeDocument/2006/relationships/hyperlink" Target="https://portal.3gpp.org/desktopmodules/Release/ReleaseDetails.aspx?releaseId=192" TargetMode="External" Id="Rb8c63ee6bc944ba4" /><Relationship Type="http://schemas.openxmlformats.org/officeDocument/2006/relationships/hyperlink" Target="https://portal.3gpp.org/desktopmodules/Specifications/SpecificationDetails.aspx?specificationId=3145" TargetMode="External" Id="Rb7d73a0239ed42e0" /><Relationship Type="http://schemas.openxmlformats.org/officeDocument/2006/relationships/hyperlink" Target="https://portal.3gpp.org/desktopmodules/WorkItem/WorkItemDetails.aspx?workitemId=900038" TargetMode="External" Id="R2dcc77ea41714133" /><Relationship Type="http://schemas.openxmlformats.org/officeDocument/2006/relationships/hyperlink" Target="https://www.3gpp.org/ftp/tsg_sa/WG2_Arch/TSGS2_145E_Electronic_2021-05/Docs/S2-2104966.zip" TargetMode="External" Id="R9fec146837404662" /><Relationship Type="http://schemas.openxmlformats.org/officeDocument/2006/relationships/hyperlink" Target="https://webapp.etsi.org/teldir/ListPersDetails.asp?PersId=40613" TargetMode="External" Id="R466d256d0830448f" /><Relationship Type="http://schemas.openxmlformats.org/officeDocument/2006/relationships/hyperlink" Target="https://portal.3gpp.org/ngppapp/CreateTdoc.aspx?mode=view&amp;contributionId=1219959" TargetMode="External" Id="R83e1b0ac567e4560" /><Relationship Type="http://schemas.openxmlformats.org/officeDocument/2006/relationships/hyperlink" Target="https://portal.3gpp.org/desktopmodules/Release/ReleaseDetails.aspx?releaseId=192" TargetMode="External" Id="Raf46e18430cb4a8e" /><Relationship Type="http://schemas.openxmlformats.org/officeDocument/2006/relationships/hyperlink" Target="https://portal.3gpp.org/desktopmodules/Specifications/SpecificationDetails.aspx?specificationId=3854" TargetMode="External" Id="R5751e7723ae44c2e" /><Relationship Type="http://schemas.openxmlformats.org/officeDocument/2006/relationships/hyperlink" Target="https://portal.3gpp.org/desktopmodules/WorkItem/WorkItemDetails.aspx?workitemId=900038" TargetMode="External" Id="R7604711d37f442fb" /><Relationship Type="http://schemas.openxmlformats.org/officeDocument/2006/relationships/hyperlink" Target="https://www.3gpp.org/ftp/tsg_sa/WG2_Arch/TSGS2_145E_Electronic_2021-05/Docs/S2-2104967.zip" TargetMode="External" Id="R46d0fa68ddc54271" /><Relationship Type="http://schemas.openxmlformats.org/officeDocument/2006/relationships/hyperlink" Target="https://webapp.etsi.org/teldir/ListPersDetails.asp?PersId=83004" TargetMode="External" Id="R9ed3631497e84983" /><Relationship Type="http://schemas.openxmlformats.org/officeDocument/2006/relationships/hyperlink" Target="https://portal.3gpp.org/ngppapp/CreateTdoc.aspx?mode=view&amp;contributionId=1220996" TargetMode="External" Id="R5f55b583bd8244c5" /><Relationship Type="http://schemas.openxmlformats.org/officeDocument/2006/relationships/hyperlink" Target="https://portal.3gpp.org/desktopmodules/Release/ReleaseDetails.aspx?releaseId=192" TargetMode="External" Id="Re7228ebe8bfe47df" /><Relationship Type="http://schemas.openxmlformats.org/officeDocument/2006/relationships/hyperlink" Target="https://portal.3gpp.org/desktopmodules/Specifications/SpecificationDetails.aspx?specificationId=3854" TargetMode="External" Id="R37962173955448cc" /><Relationship Type="http://schemas.openxmlformats.org/officeDocument/2006/relationships/hyperlink" Target="https://portal.3gpp.org/desktopmodules/WorkItem/WorkItemDetails.aspx?workitemId=900038" TargetMode="External" Id="R1cc692d91c034366" /><Relationship Type="http://schemas.openxmlformats.org/officeDocument/2006/relationships/hyperlink" Target="https://www.3gpp.org/ftp/tsg_sa/WG2_Arch/TSGS2_145E_Electronic_2021-05/Docs/S2-2104968.zip" TargetMode="External" Id="Rc3aea53f59644123" /><Relationship Type="http://schemas.openxmlformats.org/officeDocument/2006/relationships/hyperlink" Target="https://webapp.etsi.org/teldir/ListPersDetails.asp?PersId=83004" TargetMode="External" Id="R1218dd586b254a84" /><Relationship Type="http://schemas.openxmlformats.org/officeDocument/2006/relationships/hyperlink" Target="https://portal.3gpp.org/ngppapp/CreateTdoc.aspx?mode=view&amp;contributionId=1220997" TargetMode="External" Id="R6131508b7ab047db" /><Relationship Type="http://schemas.openxmlformats.org/officeDocument/2006/relationships/hyperlink" Target="https://portal.3gpp.org/desktopmodules/Release/ReleaseDetails.aspx?releaseId=192" TargetMode="External" Id="R08b370652ae94fa7" /><Relationship Type="http://schemas.openxmlformats.org/officeDocument/2006/relationships/hyperlink" Target="https://portal.3gpp.org/desktopmodules/Specifications/SpecificationDetails.aspx?specificationId=3854" TargetMode="External" Id="R58bb425687c147fd" /><Relationship Type="http://schemas.openxmlformats.org/officeDocument/2006/relationships/hyperlink" Target="https://portal.3gpp.org/desktopmodules/WorkItem/WorkItemDetails.aspx?workitemId=900038" TargetMode="External" Id="Rf2296201271745d0" /><Relationship Type="http://schemas.openxmlformats.org/officeDocument/2006/relationships/hyperlink" Target="https://webapp.etsi.org/teldir/ListPersDetails.asp?PersId=89067" TargetMode="External" Id="R94f545740ea64564" /><Relationship Type="http://schemas.openxmlformats.org/officeDocument/2006/relationships/hyperlink" Target="https://portal.3gpp.org/ngppapp/CreateTdoc.aspx?mode=view&amp;contributionId=1216138" TargetMode="External" Id="Rc3639020d948458e" /><Relationship Type="http://schemas.openxmlformats.org/officeDocument/2006/relationships/hyperlink" Target="https://portal.3gpp.org/desktopmodules/Release/ReleaseDetails.aspx?releaseId=192" TargetMode="External" Id="R60b4b0743a8d4a55" /><Relationship Type="http://schemas.openxmlformats.org/officeDocument/2006/relationships/hyperlink" Target="https://portal.3gpp.org/desktopmodules/Specifications/SpecificationDetails.aspx?specificationId=3854" TargetMode="External" Id="Rf6dc152807eb483a" /><Relationship Type="http://schemas.openxmlformats.org/officeDocument/2006/relationships/hyperlink" Target="https://portal.3gpp.org/desktopmodules/WorkItem/WorkItemDetails.aspx?workitemId=900038" TargetMode="External" Id="R422b2f17a2fd4535" /><Relationship Type="http://schemas.openxmlformats.org/officeDocument/2006/relationships/hyperlink" Target="https://www.3gpp.org/ftp/tsg_sa/WG2_Arch/TSGS2_145E_Electronic_2021-05/Docs/S2-2104970.zip" TargetMode="External" Id="Rcd71906ea0084120" /><Relationship Type="http://schemas.openxmlformats.org/officeDocument/2006/relationships/hyperlink" Target="https://webapp.etsi.org/teldir/ListPersDetails.asp?PersId=8356" TargetMode="External" Id="Rb1f02a3f6b8d428b" /><Relationship Type="http://schemas.openxmlformats.org/officeDocument/2006/relationships/hyperlink" Target="https://portal.3gpp.org/ngppapp/CreateTdoc.aspx?mode=view&amp;contributionId=1221146" TargetMode="External" Id="R8c1bd5a3c7234fd5" /><Relationship Type="http://schemas.openxmlformats.org/officeDocument/2006/relationships/hyperlink" Target="https://portal.3gpp.org/desktopmodules/Release/ReleaseDetails.aspx?releaseId=192" TargetMode="External" Id="R9cd52246c8054135" /><Relationship Type="http://schemas.openxmlformats.org/officeDocument/2006/relationships/hyperlink" Target="https://portal.3gpp.org/desktopmodules/Specifications/SpecificationDetails.aspx?specificationId=3854" TargetMode="External" Id="R2b7b63706d7b4e7e" /><Relationship Type="http://schemas.openxmlformats.org/officeDocument/2006/relationships/hyperlink" Target="https://portal.3gpp.org/desktopmodules/WorkItem/WorkItemDetails.aspx?workitemId=900038" TargetMode="External" Id="Rb89df0ca83954b14" /><Relationship Type="http://schemas.openxmlformats.org/officeDocument/2006/relationships/hyperlink" Target="https://www.3gpp.org/ftp/tsg_sa/WG2_Arch/TSGS2_145E_Electronic_2021-05/Docs/S2-2104971.zip" TargetMode="External" Id="R62aadc6389f343c7" /><Relationship Type="http://schemas.openxmlformats.org/officeDocument/2006/relationships/hyperlink" Target="https://webapp.etsi.org/teldir/ListPersDetails.asp?PersId=79110" TargetMode="External" Id="Rfc36f525eac54bbd" /><Relationship Type="http://schemas.openxmlformats.org/officeDocument/2006/relationships/hyperlink" Target="https://portal.3gpp.org/ngppapp/CreateTdoc.aspx?mode=view&amp;contributionId=1221907" TargetMode="External" Id="R8fe5c85b91284e66" /><Relationship Type="http://schemas.openxmlformats.org/officeDocument/2006/relationships/hyperlink" Target="https://portal.3gpp.org/desktopmodules/Release/ReleaseDetails.aspx?releaseId=192" TargetMode="External" Id="R863b95968943451a" /><Relationship Type="http://schemas.openxmlformats.org/officeDocument/2006/relationships/hyperlink" Target="https://portal.3gpp.org/desktopmodules/Specifications/SpecificationDetails.aspx?specificationId=3854" TargetMode="External" Id="R3c8d68ba79fe4d59" /><Relationship Type="http://schemas.openxmlformats.org/officeDocument/2006/relationships/hyperlink" Target="https://portal.3gpp.org/desktopmodules/WorkItem/WorkItemDetails.aspx?workitemId=900038" TargetMode="External" Id="Rc24ce0b547264c5e" /><Relationship Type="http://schemas.openxmlformats.org/officeDocument/2006/relationships/hyperlink" Target="https://www.3gpp.org/ftp/tsg_sa/WG2_Arch/TSGS2_145E_Electronic_2021-05/Docs/S2-2104972.zip" TargetMode="External" Id="R48725785df6a44b5" /><Relationship Type="http://schemas.openxmlformats.org/officeDocument/2006/relationships/hyperlink" Target="https://webapp.etsi.org/teldir/ListPersDetails.asp?PersId=79110" TargetMode="External" Id="R806ad9ee6507475e" /><Relationship Type="http://schemas.openxmlformats.org/officeDocument/2006/relationships/hyperlink" Target="https://portal.3gpp.org/ngppapp/CreateTdoc.aspx?mode=view&amp;contributionId=1219947" TargetMode="External" Id="Rea011d3f2a5f4533" /><Relationship Type="http://schemas.openxmlformats.org/officeDocument/2006/relationships/hyperlink" Target="https://portal.3gpp.org/desktopmodules/Release/ReleaseDetails.aspx?releaseId=192" TargetMode="External" Id="R96e8d467bec640f1" /><Relationship Type="http://schemas.openxmlformats.org/officeDocument/2006/relationships/hyperlink" Target="https://portal.3gpp.org/desktopmodules/Specifications/SpecificationDetails.aspx?specificationId=3854" TargetMode="External" Id="Rfacab2a6032e4baf" /><Relationship Type="http://schemas.openxmlformats.org/officeDocument/2006/relationships/hyperlink" Target="https://portal.3gpp.org/desktopmodules/WorkItem/WorkItemDetails.aspx?workitemId=900038" TargetMode="External" Id="R017066bff5ba46c8" /><Relationship Type="http://schemas.openxmlformats.org/officeDocument/2006/relationships/hyperlink" Target="https://www.3gpp.org/ftp/tsg_sa/WG2_Arch/TSGS2_145E_Electronic_2021-05/Docs/S2-2104973.zip" TargetMode="External" Id="Rb220590aae674ff6" /><Relationship Type="http://schemas.openxmlformats.org/officeDocument/2006/relationships/hyperlink" Target="https://webapp.etsi.org/teldir/ListPersDetails.asp?PersId=79110" TargetMode="External" Id="R92c14c71399944e0" /><Relationship Type="http://schemas.openxmlformats.org/officeDocument/2006/relationships/hyperlink" Target="https://portal.3gpp.org/ngppapp/CreateTdoc.aspx?mode=view&amp;contributionId=1219948" TargetMode="External" Id="R7fc2977f1ac24864" /><Relationship Type="http://schemas.openxmlformats.org/officeDocument/2006/relationships/hyperlink" Target="https://portal.3gpp.org/desktopmodules/Release/ReleaseDetails.aspx?releaseId=192" TargetMode="External" Id="R7cedc5abf83c4b4c" /><Relationship Type="http://schemas.openxmlformats.org/officeDocument/2006/relationships/hyperlink" Target="https://portal.3gpp.org/desktopmodules/Specifications/SpecificationDetails.aspx?specificationId=3854" TargetMode="External" Id="R5d9552bacfcc421e" /><Relationship Type="http://schemas.openxmlformats.org/officeDocument/2006/relationships/hyperlink" Target="https://portal.3gpp.org/desktopmodules/WorkItem/WorkItemDetails.aspx?workitemId=900038" TargetMode="External" Id="R003a460506384f82" /><Relationship Type="http://schemas.openxmlformats.org/officeDocument/2006/relationships/hyperlink" Target="https://www.3gpp.org/ftp/tsg_sa/WG2_Arch/TSGS2_145E_Electronic_2021-05/Docs/S2-2104974.zip" TargetMode="External" Id="Rdc8388c214a04962" /><Relationship Type="http://schemas.openxmlformats.org/officeDocument/2006/relationships/hyperlink" Target="https://webapp.etsi.org/teldir/ListPersDetails.asp?PersId=8356" TargetMode="External" Id="R1cf06df477c549c7" /><Relationship Type="http://schemas.openxmlformats.org/officeDocument/2006/relationships/hyperlink" Target="https://portal.3gpp.org/ngppapp/CreateTdoc.aspx?mode=view&amp;contributionId=1221144" TargetMode="External" Id="R549dd4b0730e4891" /><Relationship Type="http://schemas.openxmlformats.org/officeDocument/2006/relationships/hyperlink" Target="https://portal.3gpp.org/desktopmodules/Release/ReleaseDetails.aspx?releaseId=192" TargetMode="External" Id="R3dffc49be6264697" /><Relationship Type="http://schemas.openxmlformats.org/officeDocument/2006/relationships/hyperlink" Target="https://portal.3gpp.org/desktopmodules/Specifications/SpecificationDetails.aspx?specificationId=3854" TargetMode="External" Id="Rd7c56c01895d489b" /><Relationship Type="http://schemas.openxmlformats.org/officeDocument/2006/relationships/hyperlink" Target="https://portal.3gpp.org/desktopmodules/WorkItem/WorkItemDetails.aspx?workitemId=900038" TargetMode="External" Id="Rb4e50f5dae5b48e6" /><Relationship Type="http://schemas.openxmlformats.org/officeDocument/2006/relationships/hyperlink" Target="https://www.3gpp.org/ftp/tsg_sa/WG2_Arch/TSGS2_145E_Electronic_2021-05/Docs/S2-2104975.zip" TargetMode="External" Id="R2ae8e5dee3454cf9" /><Relationship Type="http://schemas.openxmlformats.org/officeDocument/2006/relationships/hyperlink" Target="https://webapp.etsi.org/teldir/ListPersDetails.asp?PersId=79110" TargetMode="External" Id="R1db0a6dd97c342ea" /><Relationship Type="http://schemas.openxmlformats.org/officeDocument/2006/relationships/hyperlink" Target="https://portal.3gpp.org/ngppapp/CreateTdoc.aspx?mode=view&amp;contributionId=1221904" TargetMode="External" Id="R46770ce9df6e41b3" /><Relationship Type="http://schemas.openxmlformats.org/officeDocument/2006/relationships/hyperlink" Target="https://portal.3gpp.org/desktopmodules/Release/ReleaseDetails.aspx?releaseId=192" TargetMode="External" Id="Rbe36b05807d74b79" /><Relationship Type="http://schemas.openxmlformats.org/officeDocument/2006/relationships/hyperlink" Target="https://portal.3gpp.org/desktopmodules/Specifications/SpecificationDetails.aspx?specificationId=3854" TargetMode="External" Id="R0a5d39d556c948f5" /><Relationship Type="http://schemas.openxmlformats.org/officeDocument/2006/relationships/hyperlink" Target="https://portal.3gpp.org/desktopmodules/WorkItem/WorkItemDetails.aspx?workitemId=900038" TargetMode="External" Id="R2178c59bd3844d2d" /><Relationship Type="http://schemas.openxmlformats.org/officeDocument/2006/relationships/hyperlink" Target="https://www.3gpp.org/ftp/tsg_sa/WG2_Arch/TSGS2_145E_Electronic_2021-05/Docs/S2-2104976.zip" TargetMode="External" Id="Rb36813cce5694ee4" /><Relationship Type="http://schemas.openxmlformats.org/officeDocument/2006/relationships/hyperlink" Target="https://webapp.etsi.org/teldir/ListPersDetails.asp?PersId=79110" TargetMode="External" Id="R98857fea3f5d4668" /><Relationship Type="http://schemas.openxmlformats.org/officeDocument/2006/relationships/hyperlink" Target="https://portal.3gpp.org/ngppapp/CreateTdoc.aspx?mode=view&amp;contributionId=1221906" TargetMode="External" Id="Rba448a26fa694be1" /><Relationship Type="http://schemas.openxmlformats.org/officeDocument/2006/relationships/hyperlink" Target="https://portal.3gpp.org/desktopmodules/Release/ReleaseDetails.aspx?releaseId=192" TargetMode="External" Id="Rbbf94b2020884360" /><Relationship Type="http://schemas.openxmlformats.org/officeDocument/2006/relationships/hyperlink" Target="https://portal.3gpp.org/desktopmodules/Specifications/SpecificationDetails.aspx?specificationId=3854" TargetMode="External" Id="R1cb79026fc8f489f" /><Relationship Type="http://schemas.openxmlformats.org/officeDocument/2006/relationships/hyperlink" Target="https://portal.3gpp.org/desktopmodules/WorkItem/WorkItemDetails.aspx?workitemId=900038" TargetMode="External" Id="Rc5ae1ef67f6f42c7" /><Relationship Type="http://schemas.openxmlformats.org/officeDocument/2006/relationships/hyperlink" Target="https://www.3gpp.org/ftp/tsg_sa/WG2_Arch/TSGS2_145E_Electronic_2021-05/Docs/S2-2104977.zip" TargetMode="External" Id="R1b7bebe0b4074d4e" /><Relationship Type="http://schemas.openxmlformats.org/officeDocument/2006/relationships/hyperlink" Target="https://webapp.etsi.org/teldir/ListPersDetails.asp?PersId=21207" TargetMode="External" Id="R5d9d3aaaa07c4159" /><Relationship Type="http://schemas.openxmlformats.org/officeDocument/2006/relationships/hyperlink" Target="https://portal.3gpp.org/ngppapp/CreateTdoc.aspx?mode=view&amp;contributionId=1219140" TargetMode="External" Id="R2e4353bba93448fc" /><Relationship Type="http://schemas.openxmlformats.org/officeDocument/2006/relationships/hyperlink" Target="https://portal.3gpp.org/desktopmodules/Release/ReleaseDetails.aspx?releaseId=192" TargetMode="External" Id="R6f7cb3ec341e45a8" /><Relationship Type="http://schemas.openxmlformats.org/officeDocument/2006/relationships/hyperlink" Target="https://portal.3gpp.org/desktopmodules/Specifications/SpecificationDetails.aspx?specificationId=3854" TargetMode="External" Id="Rf2ca7bee3cb3445f" /><Relationship Type="http://schemas.openxmlformats.org/officeDocument/2006/relationships/hyperlink" Target="https://portal.3gpp.org/desktopmodules/WorkItem/WorkItemDetails.aspx?workitemId=900038" TargetMode="External" Id="Rf5622eebb90949f1" /><Relationship Type="http://schemas.openxmlformats.org/officeDocument/2006/relationships/hyperlink" Target="https://www.3gpp.org/ftp/tsg_sa/WG2_Arch/TSGS2_145E_Electronic_2021-05/Docs/S2-2104978.zip" TargetMode="External" Id="R12974cd08def4c5f" /><Relationship Type="http://schemas.openxmlformats.org/officeDocument/2006/relationships/hyperlink" Target="https://webapp.etsi.org/teldir/ListPersDetails.asp?PersId=38521" TargetMode="External" Id="R8f7d91750c8e4bb4" /><Relationship Type="http://schemas.openxmlformats.org/officeDocument/2006/relationships/hyperlink" Target="https://portal.3gpp.org/ngppapp/CreateTdoc.aspx?mode=view&amp;contributionId=1220902" TargetMode="External" Id="R4de8c3943feb4166" /><Relationship Type="http://schemas.openxmlformats.org/officeDocument/2006/relationships/hyperlink" Target="https://portal.3gpp.org/desktopmodules/Release/ReleaseDetails.aspx?releaseId=192" TargetMode="External" Id="Rbdd800774d904b68" /><Relationship Type="http://schemas.openxmlformats.org/officeDocument/2006/relationships/hyperlink" Target="https://portal.3gpp.org/desktopmodules/Specifications/SpecificationDetails.aspx?specificationId=3854" TargetMode="External" Id="Rc56b8860fb884d9f" /><Relationship Type="http://schemas.openxmlformats.org/officeDocument/2006/relationships/hyperlink" Target="https://portal.3gpp.org/desktopmodules/WorkItem/WorkItemDetails.aspx?workitemId=900038" TargetMode="External" Id="R0f5ece06492b49d7" /><Relationship Type="http://schemas.openxmlformats.org/officeDocument/2006/relationships/hyperlink" Target="https://www.3gpp.org/ftp/tsg_sa/WG2_Arch/TSGS2_145E_Electronic_2021-05/Docs/S2-2104979.zip" TargetMode="External" Id="R7acce30379454fb0" /><Relationship Type="http://schemas.openxmlformats.org/officeDocument/2006/relationships/hyperlink" Target="https://webapp.etsi.org/teldir/ListPersDetails.asp?PersId=8356" TargetMode="External" Id="R98f2e87d710a4c63" /><Relationship Type="http://schemas.openxmlformats.org/officeDocument/2006/relationships/hyperlink" Target="https://portal.3gpp.org/ngppapp/CreateTdoc.aspx?mode=view&amp;contributionId=1221777" TargetMode="External" Id="R3dee9d54a4514298" /><Relationship Type="http://schemas.openxmlformats.org/officeDocument/2006/relationships/hyperlink" Target="https://portal.3gpp.org/desktopmodules/Release/ReleaseDetails.aspx?releaseId=192" TargetMode="External" Id="R4fe0b2ced3964997" /><Relationship Type="http://schemas.openxmlformats.org/officeDocument/2006/relationships/hyperlink" Target="https://portal.3gpp.org/desktopmodules/Specifications/SpecificationDetails.aspx?specificationId=3854" TargetMode="External" Id="R91354eb7093e45ad" /><Relationship Type="http://schemas.openxmlformats.org/officeDocument/2006/relationships/hyperlink" Target="https://portal.3gpp.org/desktopmodules/WorkItem/WorkItemDetails.aspx?workitemId=900038" TargetMode="External" Id="R0f98560dc2e247fc" /><Relationship Type="http://schemas.openxmlformats.org/officeDocument/2006/relationships/hyperlink" Target="https://www.3gpp.org/ftp/tsg_sa/WG2_Arch/TSGS2_145E_Electronic_2021-05/Docs/S2-2104980.zip" TargetMode="External" Id="Re18347ea2f934896" /><Relationship Type="http://schemas.openxmlformats.org/officeDocument/2006/relationships/hyperlink" Target="https://webapp.etsi.org/teldir/ListPersDetails.asp?PersId=38521" TargetMode="External" Id="R2358464686fc4f10" /><Relationship Type="http://schemas.openxmlformats.org/officeDocument/2006/relationships/hyperlink" Target="https://portal.3gpp.org/ngppapp/CreateTdoc.aspx?mode=view&amp;contributionId=1220907" TargetMode="External" Id="R8821e8145a524f84" /><Relationship Type="http://schemas.openxmlformats.org/officeDocument/2006/relationships/hyperlink" Target="https://portal.3gpp.org/desktopmodules/Release/ReleaseDetails.aspx?releaseId=192" TargetMode="External" Id="R52d9cf2d4999480a" /><Relationship Type="http://schemas.openxmlformats.org/officeDocument/2006/relationships/hyperlink" Target="https://portal.3gpp.org/desktopmodules/Specifications/SpecificationDetails.aspx?specificationId=3854" TargetMode="External" Id="R0fd2a0ed49f54fac" /><Relationship Type="http://schemas.openxmlformats.org/officeDocument/2006/relationships/hyperlink" Target="https://portal.3gpp.org/desktopmodules/WorkItem/WorkItemDetails.aspx?workitemId=900038" TargetMode="External" Id="R9b4e171873b545d0" /><Relationship Type="http://schemas.openxmlformats.org/officeDocument/2006/relationships/hyperlink" Target="https://www.3gpp.org/ftp/tsg_sa/WG2_Arch/TSGS2_145E_Electronic_2021-05/Docs/S2-2104981.zip" TargetMode="External" Id="R89256a1af6e743d3" /><Relationship Type="http://schemas.openxmlformats.org/officeDocument/2006/relationships/hyperlink" Target="https://webapp.etsi.org/teldir/ListPersDetails.asp?PersId=8356" TargetMode="External" Id="Rd3e0b795c5974484" /><Relationship Type="http://schemas.openxmlformats.org/officeDocument/2006/relationships/hyperlink" Target="https://portal.3gpp.org/ngppapp/CreateTdoc.aspx?mode=view&amp;contributionId=1221781" TargetMode="External" Id="R16f6e0585f414340" /><Relationship Type="http://schemas.openxmlformats.org/officeDocument/2006/relationships/hyperlink" Target="https://portal.3gpp.org/desktopmodules/Release/ReleaseDetails.aspx?releaseId=192" TargetMode="External" Id="Rb6dcb91daf6248f7" /><Relationship Type="http://schemas.openxmlformats.org/officeDocument/2006/relationships/hyperlink" Target="https://portal.3gpp.org/desktopmodules/Specifications/SpecificationDetails.aspx?specificationId=3854" TargetMode="External" Id="R8104cbdc81fd4ff6" /><Relationship Type="http://schemas.openxmlformats.org/officeDocument/2006/relationships/hyperlink" Target="https://portal.3gpp.org/desktopmodules/WorkItem/WorkItemDetails.aspx?workitemId=900038" TargetMode="External" Id="R0318401c38ef4137" /><Relationship Type="http://schemas.openxmlformats.org/officeDocument/2006/relationships/hyperlink" Target="https://www.3gpp.org/ftp/tsg_sa/WG2_Arch/TSGS2_145E_Electronic_2021-05/Docs/S2-2104982.zip" TargetMode="External" Id="R22c327b8b70c435e" /><Relationship Type="http://schemas.openxmlformats.org/officeDocument/2006/relationships/hyperlink" Target="https://webapp.etsi.org/teldir/ListPersDetails.asp?PersId=21207" TargetMode="External" Id="R307e258188ba45b2" /><Relationship Type="http://schemas.openxmlformats.org/officeDocument/2006/relationships/hyperlink" Target="https://portal.3gpp.org/ngppapp/CreateTdoc.aspx?mode=view&amp;contributionId=1219145" TargetMode="External" Id="Ref8d46b476694f6d" /><Relationship Type="http://schemas.openxmlformats.org/officeDocument/2006/relationships/hyperlink" Target="https://portal.3gpp.org/desktopmodules/Release/ReleaseDetails.aspx?releaseId=192" TargetMode="External" Id="R0ebd3451eb744072" /><Relationship Type="http://schemas.openxmlformats.org/officeDocument/2006/relationships/hyperlink" Target="https://portal.3gpp.org/desktopmodules/Specifications/SpecificationDetails.aspx?specificationId=3854" TargetMode="External" Id="R68d5be99eb0c46cf" /><Relationship Type="http://schemas.openxmlformats.org/officeDocument/2006/relationships/hyperlink" Target="https://portal.3gpp.org/desktopmodules/WorkItem/WorkItemDetails.aspx?workitemId=900038" TargetMode="External" Id="R2e1083aceb3843e9" /><Relationship Type="http://schemas.openxmlformats.org/officeDocument/2006/relationships/hyperlink" Target="https://www.3gpp.org/ftp/tsg_sa/WG2_Arch/TSGS2_145E_Electronic_2021-05/Docs/S2-2104983.zip" TargetMode="External" Id="Raf9bf882dc9e4144" /><Relationship Type="http://schemas.openxmlformats.org/officeDocument/2006/relationships/hyperlink" Target="https://webapp.etsi.org/teldir/ListPersDetails.asp?PersId=68266" TargetMode="External" Id="Reb61ab55446f4ce5" /><Relationship Type="http://schemas.openxmlformats.org/officeDocument/2006/relationships/hyperlink" Target="https://portal.3gpp.org/ngppapp/CreateTdoc.aspx?mode=view&amp;contributionId=1219683" TargetMode="External" Id="R6416ac9e020f4b91" /><Relationship Type="http://schemas.openxmlformats.org/officeDocument/2006/relationships/hyperlink" Target="https://portal.3gpp.org/desktopmodules/Release/ReleaseDetails.aspx?releaseId=192" TargetMode="External" Id="R642dcd067d6f4f1c" /><Relationship Type="http://schemas.openxmlformats.org/officeDocument/2006/relationships/hyperlink" Target="https://portal.3gpp.org/desktopmodules/Specifications/SpecificationDetails.aspx?specificationId=3854" TargetMode="External" Id="R1903ac0c0cbf41b9" /><Relationship Type="http://schemas.openxmlformats.org/officeDocument/2006/relationships/hyperlink" Target="https://portal.3gpp.org/desktopmodules/WorkItem/WorkItemDetails.aspx?workitemId=900038" TargetMode="External" Id="R150c40564d2947d7" /><Relationship Type="http://schemas.openxmlformats.org/officeDocument/2006/relationships/hyperlink" Target="https://www.3gpp.org/ftp/tsg_sa/WG2_Arch/TSGS2_145E_Electronic_2021-05/Docs/S2-2104984.zip" TargetMode="External" Id="R008a926b3b304b8d" /><Relationship Type="http://schemas.openxmlformats.org/officeDocument/2006/relationships/hyperlink" Target="https://webapp.etsi.org/teldir/ListPersDetails.asp?PersId=85499" TargetMode="External" Id="R0ca1d41c20b24d95" /><Relationship Type="http://schemas.openxmlformats.org/officeDocument/2006/relationships/hyperlink" Target="https://portal.3gpp.org/ngppapp/CreateTdoc.aspx?mode=view&amp;contributionId=1221073" TargetMode="External" Id="R35c65b8b1f7e4a36" /><Relationship Type="http://schemas.openxmlformats.org/officeDocument/2006/relationships/hyperlink" Target="https://portal.3gpp.org/desktopmodules/Release/ReleaseDetails.aspx?releaseId=192" TargetMode="External" Id="R2ef039df50df4101" /><Relationship Type="http://schemas.openxmlformats.org/officeDocument/2006/relationships/hyperlink" Target="https://portal.3gpp.org/desktopmodules/Specifications/SpecificationDetails.aspx?specificationId=3854" TargetMode="External" Id="R4f4c5a916a6840e3" /><Relationship Type="http://schemas.openxmlformats.org/officeDocument/2006/relationships/hyperlink" Target="https://portal.3gpp.org/desktopmodules/WorkItem/WorkItemDetails.aspx?workitemId=900038" TargetMode="External" Id="Rdcd7c880edc647c0" /><Relationship Type="http://schemas.openxmlformats.org/officeDocument/2006/relationships/hyperlink" Target="https://www.3gpp.org/ftp/tsg_sa/WG2_Arch/TSGS2_145E_Electronic_2021-05/Docs/S2-2104985.zip" TargetMode="External" Id="Re8c878abda8049bf" /><Relationship Type="http://schemas.openxmlformats.org/officeDocument/2006/relationships/hyperlink" Target="https://webapp.etsi.org/teldir/ListPersDetails.asp?PersId=8356" TargetMode="External" Id="Rf1ac9d3c990e45c1" /><Relationship Type="http://schemas.openxmlformats.org/officeDocument/2006/relationships/hyperlink" Target="https://portal.3gpp.org/ngppapp/CreateTdoc.aspx?mode=view&amp;contributionId=1221778" TargetMode="External" Id="R8f34b3c994bd462d" /><Relationship Type="http://schemas.openxmlformats.org/officeDocument/2006/relationships/hyperlink" Target="https://portal.3gpp.org/desktopmodules/Release/ReleaseDetails.aspx?releaseId=192" TargetMode="External" Id="R256476452b3445df" /><Relationship Type="http://schemas.openxmlformats.org/officeDocument/2006/relationships/hyperlink" Target="https://portal.3gpp.org/desktopmodules/Specifications/SpecificationDetails.aspx?specificationId=3854" TargetMode="External" Id="Re7c6a0ee3b164e2b" /><Relationship Type="http://schemas.openxmlformats.org/officeDocument/2006/relationships/hyperlink" Target="https://portal.3gpp.org/desktopmodules/WorkItem/WorkItemDetails.aspx?workitemId=900038" TargetMode="External" Id="Rf15c23bf78a641b4" /><Relationship Type="http://schemas.openxmlformats.org/officeDocument/2006/relationships/hyperlink" Target="https://www.3gpp.org/ftp/tsg_sa/WG2_Arch/TSGS2_145E_Electronic_2021-05/Docs/S2-2104986.zip" TargetMode="External" Id="Rc3ec71cbe3714ea4" /><Relationship Type="http://schemas.openxmlformats.org/officeDocument/2006/relationships/hyperlink" Target="https://webapp.etsi.org/teldir/ListPersDetails.asp?PersId=85499" TargetMode="External" Id="R596a5e1b4f4f4030" /><Relationship Type="http://schemas.openxmlformats.org/officeDocument/2006/relationships/hyperlink" Target="https://portal.3gpp.org/ngppapp/CreateTdoc.aspx?mode=view&amp;contributionId=1221070" TargetMode="External" Id="R66341270b18646b9" /><Relationship Type="http://schemas.openxmlformats.org/officeDocument/2006/relationships/hyperlink" Target="https://portal.3gpp.org/desktopmodules/Release/ReleaseDetails.aspx?releaseId=192" TargetMode="External" Id="R2ae022439ac446d7" /><Relationship Type="http://schemas.openxmlformats.org/officeDocument/2006/relationships/hyperlink" Target="https://portal.3gpp.org/desktopmodules/Specifications/SpecificationDetails.aspx?specificationId=3854" TargetMode="External" Id="Rba0097c203764b2f" /><Relationship Type="http://schemas.openxmlformats.org/officeDocument/2006/relationships/hyperlink" Target="https://portal.3gpp.org/desktopmodules/WorkItem/WorkItemDetails.aspx?workitemId=900038" TargetMode="External" Id="Rb642a211c71c4e6f" /><Relationship Type="http://schemas.openxmlformats.org/officeDocument/2006/relationships/hyperlink" Target="https://www.3gpp.org/ftp/tsg_sa/WG2_Arch/TSGS2_145E_Electronic_2021-05/Docs/S2-2104987.zip" TargetMode="External" Id="Rc11f92dbea7a452a" /><Relationship Type="http://schemas.openxmlformats.org/officeDocument/2006/relationships/hyperlink" Target="https://webapp.etsi.org/teldir/ListPersDetails.asp?PersId=85499" TargetMode="External" Id="R3d2090933a3b4432" /><Relationship Type="http://schemas.openxmlformats.org/officeDocument/2006/relationships/hyperlink" Target="https://portal.3gpp.org/ngppapp/CreateTdoc.aspx?mode=view&amp;contributionId=1221068" TargetMode="External" Id="Rfbaa93647847453c" /><Relationship Type="http://schemas.openxmlformats.org/officeDocument/2006/relationships/hyperlink" Target="https://portal.3gpp.org/desktopmodules/Release/ReleaseDetails.aspx?releaseId=192" TargetMode="External" Id="Rd02d52d7c2fc4076" /><Relationship Type="http://schemas.openxmlformats.org/officeDocument/2006/relationships/hyperlink" Target="https://portal.3gpp.org/desktopmodules/Specifications/SpecificationDetails.aspx?specificationId=3854" TargetMode="External" Id="Rae398f5976a041fd" /><Relationship Type="http://schemas.openxmlformats.org/officeDocument/2006/relationships/hyperlink" Target="https://portal.3gpp.org/desktopmodules/WorkItem/WorkItemDetails.aspx?workitemId=900038" TargetMode="External" Id="R2f3ca906686044ac" /><Relationship Type="http://schemas.openxmlformats.org/officeDocument/2006/relationships/hyperlink" Target="https://www.3gpp.org/ftp/tsg_sa/WG2_Arch/TSGS2_145E_Electronic_2021-05/Docs/S2-2104988.zip" TargetMode="External" Id="R1b7fdd49ed2741b6" /><Relationship Type="http://schemas.openxmlformats.org/officeDocument/2006/relationships/hyperlink" Target="https://webapp.etsi.org/teldir/ListPersDetails.asp?PersId=40613" TargetMode="External" Id="R6911b524e4304514" /><Relationship Type="http://schemas.openxmlformats.org/officeDocument/2006/relationships/hyperlink" Target="https://portal.3gpp.org/ngppapp/CreateTdoc.aspx?mode=view&amp;contributionId=1220164" TargetMode="External" Id="R44f01671b81e4873" /><Relationship Type="http://schemas.openxmlformats.org/officeDocument/2006/relationships/hyperlink" Target="https://portal.3gpp.org/desktopmodules/Release/ReleaseDetails.aspx?releaseId=192" TargetMode="External" Id="R2cb7236f35f14eee" /><Relationship Type="http://schemas.openxmlformats.org/officeDocument/2006/relationships/hyperlink" Target="https://portal.3gpp.org/desktopmodules/Specifications/SpecificationDetails.aspx?specificationId=3854" TargetMode="External" Id="R831c771a4f3b4c74" /><Relationship Type="http://schemas.openxmlformats.org/officeDocument/2006/relationships/hyperlink" Target="https://portal.3gpp.org/desktopmodules/WorkItem/WorkItemDetails.aspx?workitemId=900038" TargetMode="External" Id="R1de7025d2b3a4cac" /><Relationship Type="http://schemas.openxmlformats.org/officeDocument/2006/relationships/hyperlink" Target="https://www.3gpp.org/ftp/tsg_sa/WG2_Arch/TSGS2_145E_Electronic_2021-05/Docs/S2-2104989.zip" TargetMode="External" Id="Ra7933f92a4bf4c2c" /><Relationship Type="http://schemas.openxmlformats.org/officeDocument/2006/relationships/hyperlink" Target="https://webapp.etsi.org/teldir/ListPersDetails.asp?PersId=38521" TargetMode="External" Id="R86e2437bf64d4929" /><Relationship Type="http://schemas.openxmlformats.org/officeDocument/2006/relationships/hyperlink" Target="https://portal.3gpp.org/ngppapp/CreateTdoc.aspx?mode=view&amp;contributionId=1220905" TargetMode="External" Id="R37d4b16ec6cb4693" /><Relationship Type="http://schemas.openxmlformats.org/officeDocument/2006/relationships/hyperlink" Target="https://portal.3gpp.org/desktopmodules/Release/ReleaseDetails.aspx?releaseId=192" TargetMode="External" Id="R1743269eacba4baf" /><Relationship Type="http://schemas.openxmlformats.org/officeDocument/2006/relationships/hyperlink" Target="https://portal.3gpp.org/desktopmodules/Specifications/SpecificationDetails.aspx?specificationId=3854" TargetMode="External" Id="R036b907c0d5545fb" /><Relationship Type="http://schemas.openxmlformats.org/officeDocument/2006/relationships/hyperlink" Target="https://portal.3gpp.org/desktopmodules/WorkItem/WorkItemDetails.aspx?workitemId=900038" TargetMode="External" Id="Ra8b66f911b584a61" /><Relationship Type="http://schemas.openxmlformats.org/officeDocument/2006/relationships/hyperlink" Target="https://www.3gpp.org/ftp/tsg_sa/WG2_Arch/TSGS2_145E_Electronic_2021-05/Docs/S2-2104990.zip" TargetMode="External" Id="Rf104825d09104e69" /><Relationship Type="http://schemas.openxmlformats.org/officeDocument/2006/relationships/hyperlink" Target="https://webapp.etsi.org/teldir/ListPersDetails.asp?PersId=78221" TargetMode="External" Id="R4d0d4035a4204cc4" /><Relationship Type="http://schemas.openxmlformats.org/officeDocument/2006/relationships/hyperlink" Target="https://portal.3gpp.org/ngppapp/CreateTdoc.aspx?mode=view&amp;contributionId=1221131" TargetMode="External" Id="Rb52f696ce6464ec5" /><Relationship Type="http://schemas.openxmlformats.org/officeDocument/2006/relationships/hyperlink" Target="https://portal.3gpp.org/desktopmodules/Release/ReleaseDetails.aspx?releaseId=192" TargetMode="External" Id="R5a7b8bd2b97e4824" /><Relationship Type="http://schemas.openxmlformats.org/officeDocument/2006/relationships/hyperlink" Target="https://portal.3gpp.org/desktopmodules/Specifications/SpecificationDetails.aspx?specificationId=3854" TargetMode="External" Id="R2e277e1e961247eb" /><Relationship Type="http://schemas.openxmlformats.org/officeDocument/2006/relationships/hyperlink" Target="https://portal.3gpp.org/desktopmodules/WorkItem/WorkItemDetails.aspx?workitemId=900038" TargetMode="External" Id="Rf68bf156e54a4775" /><Relationship Type="http://schemas.openxmlformats.org/officeDocument/2006/relationships/hyperlink" Target="https://www.3gpp.org/ftp/tsg_sa/WG2_Arch/TSGS2_145E_Electronic_2021-05/Docs/S2-2104991.zip" TargetMode="External" Id="Rce13a1560e6341f4" /><Relationship Type="http://schemas.openxmlformats.org/officeDocument/2006/relationships/hyperlink" Target="https://webapp.etsi.org/teldir/ListPersDetails.asp?PersId=8356" TargetMode="External" Id="R52fbf31c1c84450e" /><Relationship Type="http://schemas.openxmlformats.org/officeDocument/2006/relationships/hyperlink" Target="https://portal.3gpp.org/ngppapp/CreateTdoc.aspx?mode=view&amp;contributionId=1221780" TargetMode="External" Id="R0098d6591f8b4e7b" /><Relationship Type="http://schemas.openxmlformats.org/officeDocument/2006/relationships/hyperlink" Target="https://portal.3gpp.org/desktopmodules/Release/ReleaseDetails.aspx?releaseId=192" TargetMode="External" Id="R4edf2715f1824798" /><Relationship Type="http://schemas.openxmlformats.org/officeDocument/2006/relationships/hyperlink" Target="https://portal.3gpp.org/desktopmodules/Specifications/SpecificationDetails.aspx?specificationId=3854" TargetMode="External" Id="Rbfb61c6308c54778" /><Relationship Type="http://schemas.openxmlformats.org/officeDocument/2006/relationships/hyperlink" Target="https://portal.3gpp.org/desktopmodules/WorkItem/WorkItemDetails.aspx?workitemId=900038" TargetMode="External" Id="R75e62827c0b44c92" /><Relationship Type="http://schemas.openxmlformats.org/officeDocument/2006/relationships/hyperlink" Target="https://www.3gpp.org/ftp/tsg_sa/WG2_Arch/TSGS2_145E_Electronic_2021-05/Docs/S2-2104992.zip" TargetMode="External" Id="R4bcefa6cd4e148a0" /><Relationship Type="http://schemas.openxmlformats.org/officeDocument/2006/relationships/hyperlink" Target="https://webapp.etsi.org/teldir/ListPersDetails.asp?PersId=21207" TargetMode="External" Id="R229e298f36da437b" /><Relationship Type="http://schemas.openxmlformats.org/officeDocument/2006/relationships/hyperlink" Target="https://portal.3gpp.org/ngppapp/CreateTdoc.aspx?mode=view&amp;contributionId=1219475" TargetMode="External" Id="R0000a70f451942ef" /><Relationship Type="http://schemas.openxmlformats.org/officeDocument/2006/relationships/hyperlink" Target="https://portal.3gpp.org/desktopmodules/Release/ReleaseDetails.aspx?releaseId=192" TargetMode="External" Id="R855777bc82114091" /><Relationship Type="http://schemas.openxmlformats.org/officeDocument/2006/relationships/hyperlink" Target="https://portal.3gpp.org/desktopmodules/Specifications/SpecificationDetails.aspx?specificationId=3854" TargetMode="External" Id="R330e2f5bdaa846d7" /><Relationship Type="http://schemas.openxmlformats.org/officeDocument/2006/relationships/hyperlink" Target="https://portal.3gpp.org/desktopmodules/WorkItem/WorkItemDetails.aspx?workitemId=900038" TargetMode="External" Id="R29a9f2e86b8c4c8d" /><Relationship Type="http://schemas.openxmlformats.org/officeDocument/2006/relationships/hyperlink" Target="https://www.3gpp.org/ftp/tsg_sa/WG2_Arch/TSGS2_145E_Electronic_2021-05/Docs/S2-2104993.zip" TargetMode="External" Id="Rd533b9e651ec41b6" /><Relationship Type="http://schemas.openxmlformats.org/officeDocument/2006/relationships/hyperlink" Target="https://webapp.etsi.org/teldir/ListPersDetails.asp?PersId=38521" TargetMode="External" Id="Rb48f22c8d8c24cbb" /><Relationship Type="http://schemas.openxmlformats.org/officeDocument/2006/relationships/hyperlink" Target="https://portal.3gpp.org/ngppapp/CreateTdoc.aspx?mode=view&amp;contributionId=1220900" TargetMode="External" Id="R585ff1381ec5483f" /><Relationship Type="http://schemas.openxmlformats.org/officeDocument/2006/relationships/hyperlink" Target="https://portal.3gpp.org/desktopmodules/Release/ReleaseDetails.aspx?releaseId=192" TargetMode="External" Id="R6d5271a7bf4347b8" /><Relationship Type="http://schemas.openxmlformats.org/officeDocument/2006/relationships/hyperlink" Target="https://portal.3gpp.org/desktopmodules/Specifications/SpecificationDetails.aspx?specificationId=3854" TargetMode="External" Id="R67f34e22cf7e4cc4" /><Relationship Type="http://schemas.openxmlformats.org/officeDocument/2006/relationships/hyperlink" Target="https://portal.3gpp.org/desktopmodules/WorkItem/WorkItemDetails.aspx?workitemId=900038" TargetMode="External" Id="R4621f13d4b8447e4" /><Relationship Type="http://schemas.openxmlformats.org/officeDocument/2006/relationships/hyperlink" Target="https://www.3gpp.org/ftp/tsg_sa/WG2_Arch/TSGS2_145E_Electronic_2021-05/Docs/S2-2104994.zip" TargetMode="External" Id="R2dc96bfcefb24b84" /><Relationship Type="http://schemas.openxmlformats.org/officeDocument/2006/relationships/hyperlink" Target="https://webapp.etsi.org/teldir/ListPersDetails.asp?PersId=42013" TargetMode="External" Id="R03b7bd3d95c246ff" /><Relationship Type="http://schemas.openxmlformats.org/officeDocument/2006/relationships/hyperlink" Target="https://portal.3gpp.org/ngppapp/CreateTdoc.aspx?mode=view&amp;contributionId=1219934" TargetMode="External" Id="R54c4794f53e349b4" /><Relationship Type="http://schemas.openxmlformats.org/officeDocument/2006/relationships/hyperlink" Target="https://portal.3gpp.org/desktopmodules/Release/ReleaseDetails.aspx?releaseId=192" TargetMode="External" Id="Rd77350f9220b4052" /><Relationship Type="http://schemas.openxmlformats.org/officeDocument/2006/relationships/hyperlink" Target="https://portal.3gpp.org/desktopmodules/WorkItem/WorkItemDetails.aspx?workitemId=900004" TargetMode="External" Id="Rcb83ee0033cd4174" /><Relationship Type="http://schemas.openxmlformats.org/officeDocument/2006/relationships/hyperlink" Target="https://www.3gpp.org/ftp/tsg_sa/WG2_Arch/TSGS2_145E_Electronic_2021-05/Docs/S2-2104995.zip" TargetMode="External" Id="Rf527de7b0c9a40f6" /><Relationship Type="http://schemas.openxmlformats.org/officeDocument/2006/relationships/hyperlink" Target="https://webapp.etsi.org/teldir/ListPersDetails.asp?PersId=87155" TargetMode="External" Id="Rbfbe401a18214208" /><Relationship Type="http://schemas.openxmlformats.org/officeDocument/2006/relationships/hyperlink" Target="https://portal.3gpp.org/ngppapp/CreateTdoc.aspx?mode=view&amp;contributionId=1222012" TargetMode="External" Id="Re4cf81dcd6b148e8" /><Relationship Type="http://schemas.openxmlformats.org/officeDocument/2006/relationships/hyperlink" Target="https://portal.3gpp.org/desktopmodules/Release/ReleaseDetails.aspx?releaseId=192" TargetMode="External" Id="R0292fce4aec840e4" /><Relationship Type="http://schemas.openxmlformats.org/officeDocument/2006/relationships/hyperlink" Target="https://portal.3gpp.org/desktopmodules/Specifications/SpecificationDetails.aspx?specificationId=3144" TargetMode="External" Id="Rbf2900a4b0ae4b73" /><Relationship Type="http://schemas.openxmlformats.org/officeDocument/2006/relationships/hyperlink" Target="https://portal.3gpp.org/desktopmodules/WorkItem/WorkItemDetails.aspx?workitemId=850047" TargetMode="External" Id="R192dd309fb294d4a" /><Relationship Type="http://schemas.openxmlformats.org/officeDocument/2006/relationships/hyperlink" Target="https://www.3gpp.org/ftp/tsg_sa/WG2_Arch/TSGS2_145E_Electronic_2021-05/Docs/S2-2104996.zip" TargetMode="External" Id="Rbd0c71bb46454309" /><Relationship Type="http://schemas.openxmlformats.org/officeDocument/2006/relationships/hyperlink" Target="https://webapp.etsi.org/teldir/ListPersDetails.asp?PersId=21207" TargetMode="External" Id="R90dc68ee974941d8" /><Relationship Type="http://schemas.openxmlformats.org/officeDocument/2006/relationships/hyperlink" Target="https://portal.3gpp.org/ngppapp/CreateTdoc.aspx?mode=view&amp;contributionId=1218741" TargetMode="External" Id="Rd48913cacee74ca0" /><Relationship Type="http://schemas.openxmlformats.org/officeDocument/2006/relationships/hyperlink" Target="https://portal.3gpp.org/desktopmodules/Release/ReleaseDetails.aspx?releaseId=191" TargetMode="External" Id="Rf53f174adbf24b4c" /><Relationship Type="http://schemas.openxmlformats.org/officeDocument/2006/relationships/hyperlink" Target="https://portal.3gpp.org/desktopmodules/Specifications/SpecificationDetails.aspx?specificationId=3145" TargetMode="External" Id="R01c5ad437e5b4747" /><Relationship Type="http://schemas.openxmlformats.org/officeDocument/2006/relationships/hyperlink" Target="https://www.3gpp.org/ftp/tsg_sa/WG2_Arch/TSGS2_145E_Electronic_2021-05/Docs/S2-2104997.zip" TargetMode="External" Id="Rbf305728e2ee4db3" /><Relationship Type="http://schemas.openxmlformats.org/officeDocument/2006/relationships/hyperlink" Target="https://webapp.etsi.org/teldir/ListPersDetails.asp?PersId=21207" TargetMode="External" Id="R0fb9c70cc6cb4965" /><Relationship Type="http://schemas.openxmlformats.org/officeDocument/2006/relationships/hyperlink" Target="https://portal.3gpp.org/ngppapp/CreateTdoc.aspx?mode=view&amp;contributionId=1218742" TargetMode="External" Id="R00d2751e7c534fb6" /><Relationship Type="http://schemas.openxmlformats.org/officeDocument/2006/relationships/hyperlink" Target="https://portal.3gpp.org/desktopmodules/Release/ReleaseDetails.aspx?releaseId=192" TargetMode="External" Id="Rdca26b5df94a462a" /><Relationship Type="http://schemas.openxmlformats.org/officeDocument/2006/relationships/hyperlink" Target="https://portal.3gpp.org/desktopmodules/Specifications/SpecificationDetails.aspx?specificationId=3145" TargetMode="External" Id="Rff1864d02ae2499a" /><Relationship Type="http://schemas.openxmlformats.org/officeDocument/2006/relationships/hyperlink" Target="https://www.3gpp.org/ftp/tsg_sa/WG2_Arch/TSGS2_145E_Electronic_2021-05/Docs/S2-2104998.zip" TargetMode="External" Id="Ra992403396e6457c" /><Relationship Type="http://schemas.openxmlformats.org/officeDocument/2006/relationships/hyperlink" Target="https://webapp.etsi.org/teldir/ListPersDetails.asp?PersId=82456" TargetMode="External" Id="Rda42f587fab64128" /><Relationship Type="http://schemas.openxmlformats.org/officeDocument/2006/relationships/hyperlink" Target="https://portal.3gpp.org/ngppapp/CreateTdoc.aspx?mode=view&amp;contributionId=1222460" TargetMode="External" Id="Rb004efbc0cc44d04" /><Relationship Type="http://schemas.openxmlformats.org/officeDocument/2006/relationships/hyperlink" Target="https://portal.3gpp.org/desktopmodules/Release/ReleaseDetails.aspx?releaseId=192" TargetMode="External" Id="R94fb36f8374a40c2" /><Relationship Type="http://schemas.openxmlformats.org/officeDocument/2006/relationships/hyperlink" Target="https://portal.3gpp.org/desktopmodules/Specifications/SpecificationDetails.aspx?specificationId=3334" TargetMode="External" Id="Rcf5a312003d2495b" /><Relationship Type="http://schemas.openxmlformats.org/officeDocument/2006/relationships/hyperlink" Target="https://www.3gpp.org/ftp/tsg_sa/WG2_Arch/TSGS2_145E_Electronic_2021-05/Docs/S2-2104999.zip" TargetMode="External" Id="Rc40e23a135f445a1" /><Relationship Type="http://schemas.openxmlformats.org/officeDocument/2006/relationships/hyperlink" Target="https://webapp.etsi.org/teldir/ListPersDetails.asp?PersId=21207" TargetMode="External" Id="R429b0f3cbea348ab" /><Relationship Type="http://schemas.openxmlformats.org/officeDocument/2006/relationships/hyperlink" Target="https://portal.3gpp.org/ngppapp/CreateTdoc.aspx?mode=view&amp;contributionId=1218739" TargetMode="External" Id="R5cf12149c7a84d03" /><Relationship Type="http://schemas.openxmlformats.org/officeDocument/2006/relationships/hyperlink" Target="https://portal.3gpp.org/desktopmodules/Release/ReleaseDetails.aspx?releaseId=191" TargetMode="External" Id="Refa16bf1def44a8c" /><Relationship Type="http://schemas.openxmlformats.org/officeDocument/2006/relationships/hyperlink" Target="https://portal.3gpp.org/desktopmodules/Specifications/SpecificationDetails.aspx?specificationId=3144" TargetMode="External" Id="R744450d095754dc6" /><Relationship Type="http://schemas.openxmlformats.org/officeDocument/2006/relationships/hyperlink" Target="https://www.3gpp.org/ftp/tsg_sa/WG2_Arch/TSGS2_145E_Electronic_2021-05/Docs/S2-2105000.zip" TargetMode="External" Id="Rd32006c849394573" /><Relationship Type="http://schemas.openxmlformats.org/officeDocument/2006/relationships/hyperlink" Target="https://webapp.etsi.org/teldir/ListPersDetails.asp?PersId=21207" TargetMode="External" Id="R8ad69fbd788f4550" /><Relationship Type="http://schemas.openxmlformats.org/officeDocument/2006/relationships/hyperlink" Target="https://portal.3gpp.org/ngppapp/CreateTdoc.aspx?mode=view&amp;contributionId=1218740" TargetMode="External" Id="R3f70538d29474c3d" /><Relationship Type="http://schemas.openxmlformats.org/officeDocument/2006/relationships/hyperlink" Target="https://portal.3gpp.org/desktopmodules/Release/ReleaseDetails.aspx?releaseId=192" TargetMode="External" Id="Rdfc13e6b64364cda" /><Relationship Type="http://schemas.openxmlformats.org/officeDocument/2006/relationships/hyperlink" Target="https://portal.3gpp.org/desktopmodules/Specifications/SpecificationDetails.aspx?specificationId=3144" TargetMode="External" Id="R6055bab0d57145fd" /><Relationship Type="http://schemas.openxmlformats.org/officeDocument/2006/relationships/hyperlink" Target="https://www.3gpp.org/ftp/tsg_sa/WG2_Arch/TSGS2_145E_Electronic_2021-05/Docs/S2-2105001.zip" TargetMode="External" Id="Rb2a4e5721830473d" /><Relationship Type="http://schemas.openxmlformats.org/officeDocument/2006/relationships/hyperlink" Target="https://webapp.etsi.org/teldir/ListPersDetails.asp?PersId=38521" TargetMode="External" Id="Re91c7d3025ab4260" /><Relationship Type="http://schemas.openxmlformats.org/officeDocument/2006/relationships/hyperlink" Target="https://portal.3gpp.org/ngppapp/CreateTdoc.aspx?mode=view&amp;contributionId=1221938" TargetMode="External" Id="R32f134bd4e704e9a" /><Relationship Type="http://schemas.openxmlformats.org/officeDocument/2006/relationships/hyperlink" Target="https://portal.3gpp.org/desktopmodules/Release/ReleaseDetails.aspx?releaseId=192" TargetMode="External" Id="Rb46c5f2db19041de" /><Relationship Type="http://schemas.openxmlformats.org/officeDocument/2006/relationships/hyperlink" Target="https://portal.3gpp.org/desktopmodules/Specifications/SpecificationDetails.aspx?specificationId=3144" TargetMode="External" Id="Rfe36e88e7f2b4183" /><Relationship Type="http://schemas.openxmlformats.org/officeDocument/2006/relationships/hyperlink" Target="https://www.3gpp.org/ftp/tsg_sa/WG2_Arch/TSGS2_145E_Electronic_2021-05/Docs/S2-2105002.zip" TargetMode="External" Id="Rde44ab9fba194deb" /><Relationship Type="http://schemas.openxmlformats.org/officeDocument/2006/relationships/hyperlink" Target="https://webapp.etsi.org/teldir/ListPersDetails.asp?PersId=68713" TargetMode="External" Id="Rf3a17116abd54dce" /><Relationship Type="http://schemas.openxmlformats.org/officeDocument/2006/relationships/hyperlink" Target="https://portal.3gpp.org/ngppapp/CreateTdoc.aspx?mode=view&amp;contributionId=1219662" TargetMode="External" Id="R6db3c895ccac4415" /><Relationship Type="http://schemas.openxmlformats.org/officeDocument/2006/relationships/hyperlink" Target="https://portal.3gpp.org/desktopmodules/Release/ReleaseDetails.aspx?releaseId=192" TargetMode="External" Id="R589319ff1f1e44fe" /><Relationship Type="http://schemas.openxmlformats.org/officeDocument/2006/relationships/hyperlink" Target="https://portal.3gpp.org/desktopmodules/Specifications/SpecificationDetails.aspx?specificationId=3145" TargetMode="External" Id="Rd46cc31b71d04bde" /><Relationship Type="http://schemas.openxmlformats.org/officeDocument/2006/relationships/hyperlink" Target="https://www.3gpp.org/ftp/tsg_sa/WG2_Arch/TSGS2_145E_Electronic_2021-05/Docs/S2-2105003.zip" TargetMode="External" Id="Rdc5170cccfe8484c" /><Relationship Type="http://schemas.openxmlformats.org/officeDocument/2006/relationships/hyperlink" Target="https://webapp.etsi.org/teldir/ListPersDetails.asp?PersId=68713" TargetMode="External" Id="R4d15d17d52e747f7" /><Relationship Type="http://schemas.openxmlformats.org/officeDocument/2006/relationships/hyperlink" Target="https://portal.3gpp.org/ngppapp/CreateTdoc.aspx?mode=view&amp;contributionId=1219649" TargetMode="External" Id="R338fc11c0371403e" /><Relationship Type="http://schemas.openxmlformats.org/officeDocument/2006/relationships/hyperlink" Target="https://portal.3gpp.org/desktopmodules/Release/ReleaseDetails.aspx?releaseId=192" TargetMode="External" Id="R5f5424220722456f" /><Relationship Type="http://schemas.openxmlformats.org/officeDocument/2006/relationships/hyperlink" Target="https://portal.3gpp.org/desktopmodules/WorkItem/WorkItemDetails.aspx?workitemId=880019" TargetMode="External" Id="R1f6929023f254319" /><Relationship Type="http://schemas.openxmlformats.org/officeDocument/2006/relationships/hyperlink" Target="https://www.3gpp.org/ftp/tsg_sa/WG2_Arch/TSGS2_145E_Electronic_2021-05/Docs/S2-2105004.zip" TargetMode="External" Id="R2384fd5354ea46e1" /><Relationship Type="http://schemas.openxmlformats.org/officeDocument/2006/relationships/hyperlink" Target="https://webapp.etsi.org/teldir/ListPersDetails.asp?PersId=68713" TargetMode="External" Id="R30f02ede64ef4851" /><Relationship Type="http://schemas.openxmlformats.org/officeDocument/2006/relationships/hyperlink" Target="https://portal.3gpp.org/ngppapp/CreateTdoc.aspx?mode=view&amp;contributionId=1220949" TargetMode="External" Id="R8391a83d42884a04" /><Relationship Type="http://schemas.openxmlformats.org/officeDocument/2006/relationships/hyperlink" Target="https://portal.3gpp.org/desktopmodules/Release/ReleaseDetails.aspx?releaseId=191" TargetMode="External" Id="Rc0132876f1e1441f" /><Relationship Type="http://schemas.openxmlformats.org/officeDocument/2006/relationships/hyperlink" Target="https://portal.3gpp.org/desktopmodules/Specifications/SpecificationDetails.aspx?specificationId=3145" TargetMode="External" Id="Rd5d350d5eefd439d" /><Relationship Type="http://schemas.openxmlformats.org/officeDocument/2006/relationships/hyperlink" Target="https://www.3gpp.org/ftp/tsg_sa/WG2_Arch/TSGS2_145E_Electronic_2021-05/Docs/S2-2105005.zip" TargetMode="External" Id="R35f827a9c7a44666" /><Relationship Type="http://schemas.openxmlformats.org/officeDocument/2006/relationships/hyperlink" Target="https://webapp.etsi.org/teldir/ListPersDetails.asp?PersId=8356" TargetMode="External" Id="R6ace4f94fdb34de0" /><Relationship Type="http://schemas.openxmlformats.org/officeDocument/2006/relationships/hyperlink" Target="https://portal.3gpp.org/ngppapp/CreateTdoc.aspx?mode=view&amp;contributionId=1232350" TargetMode="External" Id="R610753f5a4004762" /><Relationship Type="http://schemas.openxmlformats.org/officeDocument/2006/relationships/hyperlink" Target="https://portal.3gpp.org/desktopmodules/Release/ReleaseDetails.aspx?releaseId=192" TargetMode="External" Id="R58c3402ba5e54442" /><Relationship Type="http://schemas.openxmlformats.org/officeDocument/2006/relationships/hyperlink" Target="https://portal.3gpp.org/desktopmodules/Specifications/SpecificationDetails.aspx?specificationId=3144" TargetMode="External" Id="R6a29464f20594328" /><Relationship Type="http://schemas.openxmlformats.org/officeDocument/2006/relationships/hyperlink" Target="https://www.3gpp.org/ftp/tsg_sa/WG2_Arch/TSGS2_145E_Electronic_2021-05/Docs/S2-2105006.zip" TargetMode="External" Id="R482901b5d0b449fa" /><Relationship Type="http://schemas.openxmlformats.org/officeDocument/2006/relationships/hyperlink" Target="https://webapp.etsi.org/teldir/ListPersDetails.asp?PersId=8356" TargetMode="External" Id="R175c1b219bc34bb4" /><Relationship Type="http://schemas.openxmlformats.org/officeDocument/2006/relationships/hyperlink" Target="https://portal.3gpp.org/ngppapp/CreateTdoc.aspx?mode=view&amp;contributionId=1220861" TargetMode="External" Id="R9c2cc1ccd2a5448a" /><Relationship Type="http://schemas.openxmlformats.org/officeDocument/2006/relationships/hyperlink" Target="https://portal.3gpp.org/desktopmodules/Release/ReleaseDetails.aspx?releaseId=191" TargetMode="External" Id="Rec6d63d46adb49b0" /><Relationship Type="http://schemas.openxmlformats.org/officeDocument/2006/relationships/hyperlink" Target="https://portal.3gpp.org/desktopmodules/Specifications/SpecificationDetails.aspx?specificationId=3145" TargetMode="External" Id="R0d3fd43e96de4522" /><Relationship Type="http://schemas.openxmlformats.org/officeDocument/2006/relationships/hyperlink" Target="https://portal.3gpp.org/desktopmodules/WorkItem/WorkItemDetails.aspx?workitemId=830042" TargetMode="External" Id="Rebdf8723967f478f" /><Relationship Type="http://schemas.openxmlformats.org/officeDocument/2006/relationships/hyperlink" Target="https://www.3gpp.org/ftp/tsg_sa/WG2_Arch/TSGS2_145E_Electronic_2021-05/Docs/S2-2105007.zip" TargetMode="External" Id="R213b9d936c4948ad" /><Relationship Type="http://schemas.openxmlformats.org/officeDocument/2006/relationships/hyperlink" Target="https://webapp.etsi.org/teldir/ListPersDetails.asp?PersId=46395" TargetMode="External" Id="R7e8aa69a098046e8" /><Relationship Type="http://schemas.openxmlformats.org/officeDocument/2006/relationships/hyperlink" Target="https://portal.3gpp.org/ngppapp/CreateTdoc.aspx?mode=view&amp;contributionId=1220746" TargetMode="External" Id="R508f94986dab473d" /><Relationship Type="http://schemas.openxmlformats.org/officeDocument/2006/relationships/hyperlink" Target="https://portal.3gpp.org/desktopmodules/Release/ReleaseDetails.aspx?releaseId=192" TargetMode="External" Id="R9e1d570271104daa" /><Relationship Type="http://schemas.openxmlformats.org/officeDocument/2006/relationships/hyperlink" Target="https://portal.3gpp.org/desktopmodules/Specifications/SpecificationDetails.aspx?specificationId=3145" TargetMode="External" Id="R2e31906b49404f2e" /><Relationship Type="http://schemas.openxmlformats.org/officeDocument/2006/relationships/hyperlink" Target="https://portal.3gpp.org/desktopmodules/WorkItem/WorkItemDetails.aspx?workitemId=820045" TargetMode="External" Id="R5e7e60815efa4ada" /><Relationship Type="http://schemas.openxmlformats.org/officeDocument/2006/relationships/hyperlink" Target="https://www.3gpp.org/ftp/tsg_sa/WG2_Arch/TSGS2_145E_Electronic_2021-05/Docs/S2-2105008.zip" TargetMode="External" Id="R07011ea10f284bce" /><Relationship Type="http://schemas.openxmlformats.org/officeDocument/2006/relationships/hyperlink" Target="https://webapp.etsi.org/teldir/ListPersDetails.asp?PersId=82456" TargetMode="External" Id="R368c82464d334966" /><Relationship Type="http://schemas.openxmlformats.org/officeDocument/2006/relationships/hyperlink" Target="https://portal.3gpp.org/ngppapp/CreateTdoc.aspx?mode=view&amp;contributionId=1232374" TargetMode="External" Id="R5516ad2095694c86" /><Relationship Type="http://schemas.openxmlformats.org/officeDocument/2006/relationships/hyperlink" Target="https://portal.3gpp.org/desktopmodules/WorkItem/WorkItemDetails.aspx?workitemId=900032" TargetMode="External" Id="Re2d32c664b2c4437" /><Relationship Type="http://schemas.openxmlformats.org/officeDocument/2006/relationships/hyperlink" Target="https://www.3gpp.org/ftp/tsg_sa/WG2_Arch/TSGS2_145E_Electronic_2021-05/Docs/S2-2105009.zip" TargetMode="External" Id="Rd1939804e1df4d1c" /><Relationship Type="http://schemas.openxmlformats.org/officeDocument/2006/relationships/hyperlink" Target="https://webapp.etsi.org/teldir/ListPersDetails.asp?PersId=21207" TargetMode="External" Id="Re8f04ae40aba4641" /><Relationship Type="http://schemas.openxmlformats.org/officeDocument/2006/relationships/hyperlink" Target="https://portal.3gpp.org/ngppapp/CreateTdoc.aspx?mode=view&amp;contributionId=1221717" TargetMode="External" Id="R5d262e99f24d464c" /><Relationship Type="http://schemas.openxmlformats.org/officeDocument/2006/relationships/hyperlink" Target="https://portal.3gpp.org/desktopmodules/Release/ReleaseDetails.aspx?releaseId=192" TargetMode="External" Id="R3e165fb4f41742ed" /><Relationship Type="http://schemas.openxmlformats.org/officeDocument/2006/relationships/hyperlink" Target="https://portal.3gpp.org/desktopmodules/Specifications/SpecificationDetails.aspx?specificationId=3145" TargetMode="External" Id="R426b40d411d840cc" /><Relationship Type="http://schemas.openxmlformats.org/officeDocument/2006/relationships/hyperlink" Target="https://portal.3gpp.org/desktopmodules/WorkItem/WorkItemDetails.aspx?workitemId=910065" TargetMode="External" Id="Rebeba00c28a44c31" /><Relationship Type="http://schemas.openxmlformats.org/officeDocument/2006/relationships/hyperlink" Target="https://www.3gpp.org/ftp/tsg_sa/WG2_Arch/TSGS2_145E_Electronic_2021-05/Docs/S2-2105010.zip" TargetMode="External" Id="R8d8d3ff3ae8748b9" /><Relationship Type="http://schemas.openxmlformats.org/officeDocument/2006/relationships/hyperlink" Target="https://webapp.etsi.org/teldir/ListPersDetails.asp?PersId=46707" TargetMode="External" Id="Rc26113ffc9d54def" /><Relationship Type="http://schemas.openxmlformats.org/officeDocument/2006/relationships/hyperlink" Target="https://portal.3gpp.org/ngppapp/CreateTdoc.aspx?mode=view&amp;contributionId=1221928" TargetMode="External" Id="Rd76d3adbf7e146a9" /><Relationship Type="http://schemas.openxmlformats.org/officeDocument/2006/relationships/hyperlink" Target="https://portal.3gpp.org/desktopmodules/Release/ReleaseDetails.aspx?releaseId=192" TargetMode="External" Id="R28bbf101d9464a9b" /><Relationship Type="http://schemas.openxmlformats.org/officeDocument/2006/relationships/hyperlink" Target="https://portal.3gpp.org/desktopmodules/Specifications/SpecificationDetails.aspx?specificationId=3144" TargetMode="External" Id="R96b5187a7d17461e" /><Relationship Type="http://schemas.openxmlformats.org/officeDocument/2006/relationships/hyperlink" Target="https://portal.3gpp.org/desktopmodules/WorkItem/WorkItemDetails.aspx?workitemId=910065" TargetMode="External" Id="R2ec46799abed4ac4" /><Relationship Type="http://schemas.openxmlformats.org/officeDocument/2006/relationships/hyperlink" Target="https://www.3gpp.org/ftp/tsg_sa/WG2_Arch/TSGS2_145E_Electronic_2021-05/Docs/S2-2105011.zip" TargetMode="External" Id="R2aa264a2baa346ca" /><Relationship Type="http://schemas.openxmlformats.org/officeDocument/2006/relationships/hyperlink" Target="https://webapp.etsi.org/teldir/ListPersDetails.asp?PersId=46707" TargetMode="External" Id="R88a045913c7343cf" /><Relationship Type="http://schemas.openxmlformats.org/officeDocument/2006/relationships/hyperlink" Target="https://portal.3gpp.org/ngppapp/CreateTdoc.aspx?mode=view&amp;contributionId=1221929" TargetMode="External" Id="R5d7a4e5cfc0c4c8e" /><Relationship Type="http://schemas.openxmlformats.org/officeDocument/2006/relationships/hyperlink" Target="https://portal.3gpp.org/desktopmodules/Release/ReleaseDetails.aspx?releaseId=192" TargetMode="External" Id="R6183b105f9a049f2" /><Relationship Type="http://schemas.openxmlformats.org/officeDocument/2006/relationships/hyperlink" Target="https://portal.3gpp.org/desktopmodules/Specifications/SpecificationDetails.aspx?specificationId=3145" TargetMode="External" Id="Rc757e647b5bc4bae" /><Relationship Type="http://schemas.openxmlformats.org/officeDocument/2006/relationships/hyperlink" Target="https://portal.3gpp.org/desktopmodules/WorkItem/WorkItemDetails.aspx?workitemId=910065" TargetMode="External" Id="Ra225f85565f44b6b" /><Relationship Type="http://schemas.openxmlformats.org/officeDocument/2006/relationships/hyperlink" Target="https://www.3gpp.org/ftp/tsg_sa/WG2_Arch/TSGS2_145E_Electronic_2021-05/Docs/S2-2105012.zip" TargetMode="External" Id="R958c21cdc8c4410f" /><Relationship Type="http://schemas.openxmlformats.org/officeDocument/2006/relationships/hyperlink" Target="https://webapp.etsi.org/teldir/ListPersDetails.asp?PersId=45073" TargetMode="External" Id="R0e5d61cf1a6240d8" /><Relationship Type="http://schemas.openxmlformats.org/officeDocument/2006/relationships/hyperlink" Target="https://portal.3gpp.org/ngppapp/CreateTdoc.aspx?mode=view&amp;contributionId=1222390" TargetMode="External" Id="Rbca92aff17b74a8e" /><Relationship Type="http://schemas.openxmlformats.org/officeDocument/2006/relationships/hyperlink" Target="https://portal.3gpp.org/desktopmodules/Release/ReleaseDetails.aspx?releaseId=192" TargetMode="External" Id="R3e1679092d584575" /><Relationship Type="http://schemas.openxmlformats.org/officeDocument/2006/relationships/hyperlink" Target="https://portal.3gpp.org/desktopmodules/Specifications/SpecificationDetails.aspx?specificationId=3144" TargetMode="External" Id="R78c86c5a8c214869" /><Relationship Type="http://schemas.openxmlformats.org/officeDocument/2006/relationships/hyperlink" Target="https://portal.3gpp.org/desktopmodules/WorkItem/WorkItemDetails.aspx?workitemId=910065" TargetMode="External" Id="Rdb607a5dffc44863" /><Relationship Type="http://schemas.openxmlformats.org/officeDocument/2006/relationships/hyperlink" Target="https://www.3gpp.org/ftp/tsg_sa/WG2_Arch/TSGS2_145E_Electronic_2021-05/Docs/S2-2105013.zip" TargetMode="External" Id="R4f4e20a297714798" /><Relationship Type="http://schemas.openxmlformats.org/officeDocument/2006/relationships/hyperlink" Target="https://webapp.etsi.org/teldir/ListPersDetails.asp?PersId=8356" TargetMode="External" Id="Rf90b87ab72d2462e" /><Relationship Type="http://schemas.openxmlformats.org/officeDocument/2006/relationships/hyperlink" Target="https://portal.3gpp.org/ngppapp/CreateTdoc.aspx?mode=view&amp;contributionId=1220864" TargetMode="External" Id="R211d45c4ad8c4d26" /><Relationship Type="http://schemas.openxmlformats.org/officeDocument/2006/relationships/hyperlink" Target="https://portal.3gpp.org/desktopmodules/Release/ReleaseDetails.aspx?releaseId=192" TargetMode="External" Id="Ra8078743d0954cbd" /><Relationship Type="http://schemas.openxmlformats.org/officeDocument/2006/relationships/hyperlink" Target="https://portal.3gpp.org/desktopmodules/Specifications/SpecificationDetails.aspx?specificationId=3144" TargetMode="External" Id="Ra835e84011d14a8a" /><Relationship Type="http://schemas.openxmlformats.org/officeDocument/2006/relationships/hyperlink" Target="https://portal.3gpp.org/desktopmodules/WorkItem/WorkItemDetails.aspx?workitemId=910065" TargetMode="External" Id="Rf107d1f7d5ae4b8b" /><Relationship Type="http://schemas.openxmlformats.org/officeDocument/2006/relationships/hyperlink" Target="https://www.3gpp.org/ftp/tsg_sa/WG2_Arch/TSGS2_145E_Electronic_2021-05/Docs/S2-2105014.zip" TargetMode="External" Id="Rf80478a8043f4b12" /><Relationship Type="http://schemas.openxmlformats.org/officeDocument/2006/relationships/hyperlink" Target="https://webapp.etsi.org/teldir/ListPersDetails.asp?PersId=8356" TargetMode="External" Id="R7627f884638b4d28" /><Relationship Type="http://schemas.openxmlformats.org/officeDocument/2006/relationships/hyperlink" Target="https://portal.3gpp.org/ngppapp/CreateTdoc.aspx?mode=view&amp;contributionId=1222273" TargetMode="External" Id="Rcd271569c4c143b7" /><Relationship Type="http://schemas.openxmlformats.org/officeDocument/2006/relationships/hyperlink" Target="https://portal.3gpp.org/desktopmodules/Release/ReleaseDetails.aspx?releaseId=192" TargetMode="External" Id="Rf4bf29508acd459f" /><Relationship Type="http://schemas.openxmlformats.org/officeDocument/2006/relationships/hyperlink" Target="https://portal.3gpp.org/desktopmodules/Specifications/SpecificationDetails.aspx?specificationId=3144" TargetMode="External" Id="R6a99ef0baca5462a" /><Relationship Type="http://schemas.openxmlformats.org/officeDocument/2006/relationships/hyperlink" Target="https://portal.3gpp.org/desktopmodules/WorkItem/WorkItemDetails.aspx?workitemId=910065" TargetMode="External" Id="Rb4e34484b4d4442e" /><Relationship Type="http://schemas.openxmlformats.org/officeDocument/2006/relationships/hyperlink" Target="https://www.3gpp.org/ftp/tsg_sa/WG2_Arch/TSGS2_145E_Electronic_2021-05/Docs/S2-2105015.zip" TargetMode="External" Id="R1bbd982e68f24053" /><Relationship Type="http://schemas.openxmlformats.org/officeDocument/2006/relationships/hyperlink" Target="https://webapp.etsi.org/teldir/ListPersDetails.asp?PersId=8356" TargetMode="External" Id="R7a182844cf104c15" /><Relationship Type="http://schemas.openxmlformats.org/officeDocument/2006/relationships/hyperlink" Target="https://portal.3gpp.org/ngppapp/CreateTdoc.aspx?mode=view&amp;contributionId=1222274" TargetMode="External" Id="R8460727a42c34eba" /><Relationship Type="http://schemas.openxmlformats.org/officeDocument/2006/relationships/hyperlink" Target="https://portal.3gpp.org/desktopmodules/Release/ReleaseDetails.aspx?releaseId=192" TargetMode="External" Id="Rcaf2162c49c04adc" /><Relationship Type="http://schemas.openxmlformats.org/officeDocument/2006/relationships/hyperlink" Target="https://portal.3gpp.org/desktopmodules/Specifications/SpecificationDetails.aspx?specificationId=3144" TargetMode="External" Id="Rcff6a89b1e3f4ca1" /><Relationship Type="http://schemas.openxmlformats.org/officeDocument/2006/relationships/hyperlink" Target="https://portal.3gpp.org/desktopmodules/WorkItem/WorkItemDetails.aspx?workitemId=910065" TargetMode="External" Id="Rbfc173fd63af4da2" /><Relationship Type="http://schemas.openxmlformats.org/officeDocument/2006/relationships/hyperlink" Target="https://www.3gpp.org/ftp/tsg_sa/WG2_Arch/TSGS2_145E_Electronic_2021-05/Docs/S2-2105016.zip" TargetMode="External" Id="R7cd256b8dc154e26" /><Relationship Type="http://schemas.openxmlformats.org/officeDocument/2006/relationships/hyperlink" Target="https://webapp.etsi.org/teldir/ListPersDetails.asp?PersId=68275" TargetMode="External" Id="R9c6df0a8e1664591" /><Relationship Type="http://schemas.openxmlformats.org/officeDocument/2006/relationships/hyperlink" Target="https://portal.3gpp.org/ngppapp/CreateTdoc.aspx?mode=view&amp;contributionId=1220459" TargetMode="External" Id="R0c01fb0a9c43447f" /><Relationship Type="http://schemas.openxmlformats.org/officeDocument/2006/relationships/hyperlink" Target="https://portal.3gpp.org/desktopmodules/Release/ReleaseDetails.aspx?releaseId=192" TargetMode="External" Id="Rf3e1c545c0424f94" /><Relationship Type="http://schemas.openxmlformats.org/officeDocument/2006/relationships/hyperlink" Target="https://portal.3gpp.org/desktopmodules/Specifications/SpecificationDetails.aspx?specificationId=3144" TargetMode="External" Id="Rdde17340cd854b5b" /><Relationship Type="http://schemas.openxmlformats.org/officeDocument/2006/relationships/hyperlink" Target="https://portal.3gpp.org/desktopmodules/WorkItem/WorkItemDetails.aspx?workitemId=910065" TargetMode="External" Id="R70132dcf0c4948ac" /><Relationship Type="http://schemas.openxmlformats.org/officeDocument/2006/relationships/hyperlink" Target="https://www.3gpp.org/ftp/tsg_sa/WG2_Arch/TSGS2_145E_Electronic_2021-05/Docs/S2-2105017.zip" TargetMode="External" Id="R45709fa6ecac464d" /><Relationship Type="http://schemas.openxmlformats.org/officeDocument/2006/relationships/hyperlink" Target="https://webapp.etsi.org/teldir/ListPersDetails.asp?PersId=68275" TargetMode="External" Id="R3df51b40dffd4a4d" /><Relationship Type="http://schemas.openxmlformats.org/officeDocument/2006/relationships/hyperlink" Target="https://portal.3gpp.org/ngppapp/CreateTdoc.aspx?mode=view&amp;contributionId=1220457" TargetMode="External" Id="R6e5d7077b44e4e19" /><Relationship Type="http://schemas.openxmlformats.org/officeDocument/2006/relationships/hyperlink" Target="https://portal.3gpp.org/desktopmodules/Release/ReleaseDetails.aspx?releaseId=192" TargetMode="External" Id="R885c2d3712ed406e" /><Relationship Type="http://schemas.openxmlformats.org/officeDocument/2006/relationships/hyperlink" Target="https://portal.3gpp.org/desktopmodules/Specifications/SpecificationDetails.aspx?specificationId=3144" TargetMode="External" Id="R45a8f84d40ea4546" /><Relationship Type="http://schemas.openxmlformats.org/officeDocument/2006/relationships/hyperlink" Target="https://portal.3gpp.org/desktopmodules/WorkItem/WorkItemDetails.aspx?workitemId=910065" TargetMode="External" Id="Ree51efef9842458c" /><Relationship Type="http://schemas.openxmlformats.org/officeDocument/2006/relationships/hyperlink" Target="https://www.3gpp.org/ftp/tsg_sa/WG2_Arch/TSGS2_145E_Electronic_2021-05/Docs/S2-2105018.zip" TargetMode="External" Id="Rda22970a33434e2f" /><Relationship Type="http://schemas.openxmlformats.org/officeDocument/2006/relationships/hyperlink" Target="https://webapp.etsi.org/teldir/ListPersDetails.asp?PersId=68275" TargetMode="External" Id="R408802e4ce6f437f" /><Relationship Type="http://schemas.openxmlformats.org/officeDocument/2006/relationships/hyperlink" Target="https://portal.3gpp.org/ngppapp/CreateTdoc.aspx?mode=view&amp;contributionId=1220458" TargetMode="External" Id="R2e3d15d60a2f48c6" /><Relationship Type="http://schemas.openxmlformats.org/officeDocument/2006/relationships/hyperlink" Target="https://portal.3gpp.org/desktopmodules/Release/ReleaseDetails.aspx?releaseId=192" TargetMode="External" Id="R8c72480ba474475a" /><Relationship Type="http://schemas.openxmlformats.org/officeDocument/2006/relationships/hyperlink" Target="https://portal.3gpp.org/desktopmodules/Specifications/SpecificationDetails.aspx?specificationId=3144" TargetMode="External" Id="R8881d8b60e954e4f" /><Relationship Type="http://schemas.openxmlformats.org/officeDocument/2006/relationships/hyperlink" Target="https://portal.3gpp.org/desktopmodules/WorkItem/WorkItemDetails.aspx?workitemId=910065" TargetMode="External" Id="R63b91d37ebab4b99" /><Relationship Type="http://schemas.openxmlformats.org/officeDocument/2006/relationships/hyperlink" Target="https://www.3gpp.org/ftp/tsg_sa/WG2_Arch/TSGS2_145E_Electronic_2021-05/Docs/S2-2105019.zip" TargetMode="External" Id="Ra2ddc47960f14f70" /><Relationship Type="http://schemas.openxmlformats.org/officeDocument/2006/relationships/hyperlink" Target="https://webapp.etsi.org/teldir/ListPersDetails.asp?PersId=46395" TargetMode="External" Id="Rb0711e13d2bd47de" /><Relationship Type="http://schemas.openxmlformats.org/officeDocument/2006/relationships/hyperlink" Target="https://portal.3gpp.org/ngppapp/CreateTdoc.aspx?mode=view&amp;contributionId=1220738" TargetMode="External" Id="R3394e1871a0049a8" /><Relationship Type="http://schemas.openxmlformats.org/officeDocument/2006/relationships/hyperlink" Target="https://portal.3gpp.org/desktopmodules/Release/ReleaseDetails.aspx?releaseId=192" TargetMode="External" Id="Ra3ffc4eb33a34ee7" /><Relationship Type="http://schemas.openxmlformats.org/officeDocument/2006/relationships/hyperlink" Target="https://portal.3gpp.org/desktopmodules/Specifications/SpecificationDetails.aspx?specificationId=3145" TargetMode="External" Id="R4d41ee8e6aaa4d9e" /><Relationship Type="http://schemas.openxmlformats.org/officeDocument/2006/relationships/hyperlink" Target="https://portal.3gpp.org/desktopmodules/WorkItem/WorkItemDetails.aspx?workitemId=910065" TargetMode="External" Id="R8ec83a50e757439c" /><Relationship Type="http://schemas.openxmlformats.org/officeDocument/2006/relationships/hyperlink" Target="https://www.3gpp.org/ftp/tsg_sa/WG2_Arch/TSGS2_145E_Electronic_2021-05/Docs/S2-2105020.zip" TargetMode="External" Id="Rf07a5dd051814efd" /><Relationship Type="http://schemas.openxmlformats.org/officeDocument/2006/relationships/hyperlink" Target="https://webapp.etsi.org/teldir/ListPersDetails.asp?PersId=21207" TargetMode="External" Id="Rd2311cb07b364f2b" /><Relationship Type="http://schemas.openxmlformats.org/officeDocument/2006/relationships/hyperlink" Target="https://portal.3gpp.org/ngppapp/CreateTdoc.aspx?mode=view&amp;contributionId=1221533" TargetMode="External" Id="R07fcecba4c274c68" /><Relationship Type="http://schemas.openxmlformats.org/officeDocument/2006/relationships/hyperlink" Target="https://portal.3gpp.org/desktopmodules/Release/ReleaseDetails.aspx?releaseId=192" TargetMode="External" Id="R2687f5af7ec94f18" /><Relationship Type="http://schemas.openxmlformats.org/officeDocument/2006/relationships/hyperlink" Target="https://portal.3gpp.org/desktopmodules/Specifications/SpecificationDetails.aspx?specificationId=3144" TargetMode="External" Id="R46e79ce518d74976" /><Relationship Type="http://schemas.openxmlformats.org/officeDocument/2006/relationships/hyperlink" Target="https://portal.3gpp.org/desktopmodules/WorkItem/WorkItemDetails.aspx?workitemId=910065" TargetMode="External" Id="R8c58d3037a044283" /><Relationship Type="http://schemas.openxmlformats.org/officeDocument/2006/relationships/hyperlink" Target="https://www.3gpp.org/ftp/tsg_sa/WG2_Arch/TSGS2_145E_Electronic_2021-05/Docs/S2-2105021.zip" TargetMode="External" Id="Ra3cc598907ff4fe1" /><Relationship Type="http://schemas.openxmlformats.org/officeDocument/2006/relationships/hyperlink" Target="https://webapp.etsi.org/teldir/ListPersDetails.asp?PersId=8356" TargetMode="External" Id="R81fbef80ec134a63" /><Relationship Type="http://schemas.openxmlformats.org/officeDocument/2006/relationships/hyperlink" Target="https://portal.3gpp.org/ngppapp/CreateTdoc.aspx?mode=view&amp;contributionId=1220862" TargetMode="External" Id="R7b1b25ea7bb14982" /><Relationship Type="http://schemas.openxmlformats.org/officeDocument/2006/relationships/hyperlink" Target="https://portal.3gpp.org/desktopmodules/Release/ReleaseDetails.aspx?releaseId=192" TargetMode="External" Id="R840f3fb7341f4051" /><Relationship Type="http://schemas.openxmlformats.org/officeDocument/2006/relationships/hyperlink" Target="https://portal.3gpp.org/desktopmodules/Specifications/SpecificationDetails.aspx?specificationId=3144" TargetMode="External" Id="Re750d1b8a3924509" /><Relationship Type="http://schemas.openxmlformats.org/officeDocument/2006/relationships/hyperlink" Target="https://portal.3gpp.org/desktopmodules/WorkItem/WorkItemDetails.aspx?workitemId=910065" TargetMode="External" Id="Rd2be84463d1041cf" /><Relationship Type="http://schemas.openxmlformats.org/officeDocument/2006/relationships/hyperlink" Target="https://www.3gpp.org/ftp/tsg_sa/WG2_Arch/TSGS2_145E_Electronic_2021-05/Docs/S2-2105022.zip" TargetMode="External" Id="Re39828429a564f64" /><Relationship Type="http://schemas.openxmlformats.org/officeDocument/2006/relationships/hyperlink" Target="https://webapp.etsi.org/teldir/ListPersDetails.asp?PersId=8356" TargetMode="External" Id="R4e92ea00abe64016" /><Relationship Type="http://schemas.openxmlformats.org/officeDocument/2006/relationships/hyperlink" Target="https://portal.3gpp.org/ngppapp/CreateTdoc.aspx?mode=view&amp;contributionId=1222276" TargetMode="External" Id="R7f969c48f47e4afb" /><Relationship Type="http://schemas.openxmlformats.org/officeDocument/2006/relationships/hyperlink" Target="https://portal.3gpp.org/desktopmodules/Release/ReleaseDetails.aspx?releaseId=192" TargetMode="External" Id="R3ef5b25736f84895" /><Relationship Type="http://schemas.openxmlformats.org/officeDocument/2006/relationships/hyperlink" Target="https://portal.3gpp.org/desktopmodules/Specifications/SpecificationDetails.aspx?specificationId=821" TargetMode="External" Id="Ra7e2ca6012964d58" /><Relationship Type="http://schemas.openxmlformats.org/officeDocument/2006/relationships/hyperlink" Target="https://portal.3gpp.org/desktopmodules/WorkItem/WorkItemDetails.aspx?workitemId=910065" TargetMode="External" Id="Rbe8887fac0714788" /><Relationship Type="http://schemas.openxmlformats.org/officeDocument/2006/relationships/hyperlink" Target="https://www.3gpp.org/ftp/tsg_sa/WG2_Arch/TSGS2_145E_Electronic_2021-05/Docs/S2-2105023.zip" TargetMode="External" Id="Rdee83867e4214935" /><Relationship Type="http://schemas.openxmlformats.org/officeDocument/2006/relationships/hyperlink" Target="https://webapp.etsi.org/teldir/ListPersDetails.asp?PersId=8356" TargetMode="External" Id="Rc009c6bb09d14d2d" /><Relationship Type="http://schemas.openxmlformats.org/officeDocument/2006/relationships/hyperlink" Target="https://portal.3gpp.org/ngppapp/CreateTdoc.aspx?mode=view&amp;contributionId=1220866" TargetMode="External" Id="R30c7862938384cc5" /><Relationship Type="http://schemas.openxmlformats.org/officeDocument/2006/relationships/hyperlink" Target="https://portal.3gpp.org/desktopmodules/Release/ReleaseDetails.aspx?releaseId=192" TargetMode="External" Id="R8e5cb029cafc4d36" /><Relationship Type="http://schemas.openxmlformats.org/officeDocument/2006/relationships/hyperlink" Target="https://portal.3gpp.org/desktopmodules/Specifications/SpecificationDetails.aspx?specificationId=3144" TargetMode="External" Id="R1150a760f41c4f91" /><Relationship Type="http://schemas.openxmlformats.org/officeDocument/2006/relationships/hyperlink" Target="https://portal.3gpp.org/desktopmodules/WorkItem/WorkItemDetails.aspx?workitemId=910065" TargetMode="External" Id="R931d06136b9341a1" /><Relationship Type="http://schemas.openxmlformats.org/officeDocument/2006/relationships/hyperlink" Target="https://www.3gpp.org/ftp/tsg_sa/WG2_Arch/TSGS2_145E_Electronic_2021-05/Docs/S2-2105024.zip" TargetMode="External" Id="Ra9bf594d845c45a0" /><Relationship Type="http://schemas.openxmlformats.org/officeDocument/2006/relationships/hyperlink" Target="https://webapp.etsi.org/teldir/ListPersDetails.asp?PersId=38438" TargetMode="External" Id="R675611d7ad5645ef" /><Relationship Type="http://schemas.openxmlformats.org/officeDocument/2006/relationships/hyperlink" Target="https://portal.3gpp.org/ngppapp/CreateTdoc.aspx?mode=view&amp;contributionId=1222679" TargetMode="External" Id="Rfb2d931c83014294" /><Relationship Type="http://schemas.openxmlformats.org/officeDocument/2006/relationships/hyperlink" Target="https://portal.3gpp.org/desktopmodules/Release/ReleaseDetails.aspx?releaseId=192" TargetMode="External" Id="Ra5dcc141d81743ac" /><Relationship Type="http://schemas.openxmlformats.org/officeDocument/2006/relationships/hyperlink" Target="https://portal.3gpp.org/desktopmodules/Specifications/SpecificationDetails.aspx?specificationId=3144" TargetMode="External" Id="R81b735e77963494b" /><Relationship Type="http://schemas.openxmlformats.org/officeDocument/2006/relationships/hyperlink" Target="https://portal.3gpp.org/desktopmodules/WorkItem/WorkItemDetails.aspx?workitemId=910065" TargetMode="External" Id="Rc9fe8bb3dcbc44e9" /><Relationship Type="http://schemas.openxmlformats.org/officeDocument/2006/relationships/hyperlink" Target="https://www.3gpp.org/ftp/tsg_sa/WG2_Arch/TSGS2_145E_Electronic_2021-05/Docs/S2-2105025.zip" TargetMode="External" Id="Ra9ccc1e2b1d24a24" /><Relationship Type="http://schemas.openxmlformats.org/officeDocument/2006/relationships/hyperlink" Target="https://webapp.etsi.org/teldir/ListPersDetails.asp?PersId=21207" TargetMode="External" Id="R9376e76155ce4d3c" /><Relationship Type="http://schemas.openxmlformats.org/officeDocument/2006/relationships/hyperlink" Target="https://portal.3gpp.org/ngppapp/CreateTdoc.aspx?mode=view&amp;contributionId=1221537" TargetMode="External" Id="Redf61c24bebd4d66" /><Relationship Type="http://schemas.openxmlformats.org/officeDocument/2006/relationships/hyperlink" Target="https://portal.3gpp.org/desktopmodules/Release/ReleaseDetails.aspx?releaseId=192" TargetMode="External" Id="Rf88179b8b7234c15" /><Relationship Type="http://schemas.openxmlformats.org/officeDocument/2006/relationships/hyperlink" Target="https://portal.3gpp.org/desktopmodules/Specifications/SpecificationDetails.aspx?specificationId=3144" TargetMode="External" Id="R0eeb98464957493e" /><Relationship Type="http://schemas.openxmlformats.org/officeDocument/2006/relationships/hyperlink" Target="https://portal.3gpp.org/desktopmodules/WorkItem/WorkItemDetails.aspx?workitemId=910065" TargetMode="External" Id="R5ac97d74ad604e87" /><Relationship Type="http://schemas.openxmlformats.org/officeDocument/2006/relationships/hyperlink" Target="https://www.3gpp.org/ftp/tsg_sa/WG2_Arch/TSGS2_145E_Electronic_2021-05/Docs/S2-2105026.zip" TargetMode="External" Id="R845a413e3cba4655" /><Relationship Type="http://schemas.openxmlformats.org/officeDocument/2006/relationships/hyperlink" Target="https://webapp.etsi.org/teldir/ListPersDetails.asp?PersId=49483" TargetMode="External" Id="R8cd0cbae6d234a16" /><Relationship Type="http://schemas.openxmlformats.org/officeDocument/2006/relationships/hyperlink" Target="https://portal.3gpp.org/ngppapp/CreateTdoc.aspx?mode=view&amp;contributionId=1222432" TargetMode="External" Id="R7d4f51a5d3504d5c" /><Relationship Type="http://schemas.openxmlformats.org/officeDocument/2006/relationships/hyperlink" Target="https://portal.3gpp.org/desktopmodules/Release/ReleaseDetails.aspx?releaseId=192" TargetMode="External" Id="Rec20ce67e02d4626" /><Relationship Type="http://schemas.openxmlformats.org/officeDocument/2006/relationships/hyperlink" Target="https://portal.3gpp.org/desktopmodules/Specifications/SpecificationDetails.aspx?specificationId=3144" TargetMode="External" Id="Rea5d99e38a82468d" /><Relationship Type="http://schemas.openxmlformats.org/officeDocument/2006/relationships/hyperlink" Target="https://portal.3gpp.org/desktopmodules/WorkItem/WorkItemDetails.aspx?workitemId=910065" TargetMode="External" Id="R189d9bdf21b64931" /><Relationship Type="http://schemas.openxmlformats.org/officeDocument/2006/relationships/hyperlink" Target="https://www.3gpp.org/ftp/tsg_sa/WG2_Arch/TSGS2_145E_Electronic_2021-05/Docs/S2-2105027.zip" TargetMode="External" Id="Rf7a5345b6c24450a" /><Relationship Type="http://schemas.openxmlformats.org/officeDocument/2006/relationships/hyperlink" Target="https://webapp.etsi.org/teldir/ListPersDetails.asp?PersId=74585" TargetMode="External" Id="R24374fe6c79c46a5" /><Relationship Type="http://schemas.openxmlformats.org/officeDocument/2006/relationships/hyperlink" Target="https://portal.3gpp.org/ngppapp/CreateTdoc.aspx?mode=view&amp;contributionId=1222525" TargetMode="External" Id="R8da0392db3f643cb" /><Relationship Type="http://schemas.openxmlformats.org/officeDocument/2006/relationships/hyperlink" Target="https://portal.3gpp.org/desktopmodules/Release/ReleaseDetails.aspx?releaseId=192" TargetMode="External" Id="R2d74758b87d040d8" /><Relationship Type="http://schemas.openxmlformats.org/officeDocument/2006/relationships/hyperlink" Target="https://portal.3gpp.org/desktopmodules/Specifications/SpecificationDetails.aspx?specificationId=3144" TargetMode="External" Id="Rbd4388e633ee4e8b" /><Relationship Type="http://schemas.openxmlformats.org/officeDocument/2006/relationships/hyperlink" Target="https://portal.3gpp.org/desktopmodules/WorkItem/WorkItemDetails.aspx?workitemId=910065" TargetMode="External" Id="Rb391348dd45f4349" /><Relationship Type="http://schemas.openxmlformats.org/officeDocument/2006/relationships/hyperlink" Target="https://www.3gpp.org/ftp/tsg_sa/WG2_Arch/TSGS2_145E_Electronic_2021-05/Docs/S2-2105028.zip" TargetMode="External" Id="Rbc229354941e4253" /><Relationship Type="http://schemas.openxmlformats.org/officeDocument/2006/relationships/hyperlink" Target="https://webapp.etsi.org/teldir/ListPersDetails.asp?PersId=8356" TargetMode="External" Id="Raa736c7ad5764ed3" /><Relationship Type="http://schemas.openxmlformats.org/officeDocument/2006/relationships/hyperlink" Target="https://portal.3gpp.org/ngppapp/CreateTdoc.aspx?mode=view&amp;contributionId=1220963" TargetMode="External" Id="R59a8c023957c4ee0" /><Relationship Type="http://schemas.openxmlformats.org/officeDocument/2006/relationships/hyperlink" Target="https://portal.3gpp.org/desktopmodules/Release/ReleaseDetails.aspx?releaseId=192" TargetMode="External" Id="R3f72fe73a394446a" /><Relationship Type="http://schemas.openxmlformats.org/officeDocument/2006/relationships/hyperlink" Target="https://portal.3gpp.org/desktopmodules/Specifications/SpecificationDetails.aspx?specificationId=3145" TargetMode="External" Id="Re6d53f644df44caf" /><Relationship Type="http://schemas.openxmlformats.org/officeDocument/2006/relationships/hyperlink" Target="https://portal.3gpp.org/desktopmodules/WorkItem/WorkItemDetails.aspx?workitemId=910065" TargetMode="External" Id="R1fa217165e35452c" /><Relationship Type="http://schemas.openxmlformats.org/officeDocument/2006/relationships/hyperlink" Target="https://www.3gpp.org/ftp/tsg_sa/WG2_Arch/TSGS2_145E_Electronic_2021-05/Docs/S2-2105029.zip" TargetMode="External" Id="Rdb2b220699c64ab6" /><Relationship Type="http://schemas.openxmlformats.org/officeDocument/2006/relationships/hyperlink" Target="https://webapp.etsi.org/teldir/ListPersDetails.asp?PersId=49483" TargetMode="External" Id="Rfe1e4a64ac86495c" /><Relationship Type="http://schemas.openxmlformats.org/officeDocument/2006/relationships/hyperlink" Target="https://portal.3gpp.org/ngppapp/CreateTdoc.aspx?mode=view&amp;contributionId=1222462" TargetMode="External" Id="R703cf85ab8b644c7" /><Relationship Type="http://schemas.openxmlformats.org/officeDocument/2006/relationships/hyperlink" Target="https://portal.3gpp.org/desktopmodules/Release/ReleaseDetails.aspx?releaseId=192" TargetMode="External" Id="Rf1d963bdc6fa41c3" /><Relationship Type="http://schemas.openxmlformats.org/officeDocument/2006/relationships/hyperlink" Target="https://portal.3gpp.org/desktopmodules/Specifications/SpecificationDetails.aspx?specificationId=3145" TargetMode="External" Id="R4b3eb61f4d7941f9" /><Relationship Type="http://schemas.openxmlformats.org/officeDocument/2006/relationships/hyperlink" Target="https://portal.3gpp.org/desktopmodules/WorkItem/WorkItemDetails.aspx?workitemId=910065" TargetMode="External" Id="R78c1d3256cd84806" /><Relationship Type="http://schemas.openxmlformats.org/officeDocument/2006/relationships/hyperlink" Target="https://www.3gpp.org/ftp/tsg_sa/WG2_Arch/TSGS2_145E_Electronic_2021-05/Docs/S2-2105030.zip" TargetMode="External" Id="Rcee37725af55449a" /><Relationship Type="http://schemas.openxmlformats.org/officeDocument/2006/relationships/hyperlink" Target="https://webapp.etsi.org/teldir/ListPersDetails.asp?PersId=8356" TargetMode="External" Id="Ra4b6e8b497e34967" /><Relationship Type="http://schemas.openxmlformats.org/officeDocument/2006/relationships/hyperlink" Target="https://portal.3gpp.org/ngppapp/CreateTdoc.aspx?mode=view&amp;contributionId=1222281" TargetMode="External" Id="R87d6193512e44242" /><Relationship Type="http://schemas.openxmlformats.org/officeDocument/2006/relationships/hyperlink" Target="https://portal.3gpp.org/desktopmodules/Release/ReleaseDetails.aspx?releaseId=192" TargetMode="External" Id="R65629c95de564006" /><Relationship Type="http://schemas.openxmlformats.org/officeDocument/2006/relationships/hyperlink" Target="https://portal.3gpp.org/desktopmodules/Specifications/SpecificationDetails.aspx?specificationId=3144" TargetMode="External" Id="R6e25e9cb50c949a6" /><Relationship Type="http://schemas.openxmlformats.org/officeDocument/2006/relationships/hyperlink" Target="https://portal.3gpp.org/desktopmodules/WorkItem/WorkItemDetails.aspx?workitemId=910065" TargetMode="External" Id="R76afab78babb486f" /><Relationship Type="http://schemas.openxmlformats.org/officeDocument/2006/relationships/hyperlink" Target="https://www.3gpp.org/ftp/tsg_sa/WG2_Arch/TSGS2_145E_Electronic_2021-05/Docs/S2-2105031.zip" TargetMode="External" Id="Racefa9e23503443a" /><Relationship Type="http://schemas.openxmlformats.org/officeDocument/2006/relationships/hyperlink" Target="https://webapp.etsi.org/teldir/ListPersDetails.asp?PersId=68375" TargetMode="External" Id="R264e1f94a9dc4ee3" /><Relationship Type="http://schemas.openxmlformats.org/officeDocument/2006/relationships/hyperlink" Target="https://portal.3gpp.org/ngppapp/CreateTdoc.aspx?mode=view&amp;contributionId=1219328" TargetMode="External" Id="R6fa4d495ce0b428e" /><Relationship Type="http://schemas.openxmlformats.org/officeDocument/2006/relationships/hyperlink" Target="https://portal.3gpp.org/desktopmodules/Release/ReleaseDetails.aspx?releaseId=192" TargetMode="External" Id="Refa4da082c144a6b" /><Relationship Type="http://schemas.openxmlformats.org/officeDocument/2006/relationships/hyperlink" Target="https://portal.3gpp.org/desktopmodules/Specifications/SpecificationDetails.aspx?specificationId=3334" TargetMode="External" Id="Ra77a2e4d805240b0" /><Relationship Type="http://schemas.openxmlformats.org/officeDocument/2006/relationships/hyperlink" Target="https://portal.3gpp.org/desktopmodules/WorkItem/WorkItemDetails.aspx?workitemId=910065" TargetMode="External" Id="R1b4cae828b8640fd" /><Relationship Type="http://schemas.openxmlformats.org/officeDocument/2006/relationships/hyperlink" Target="https://www.3gpp.org/ftp/tsg_sa/WG2_Arch/TSGS2_145E_Electronic_2021-05/Docs/S2-2105032.zip" TargetMode="External" Id="R207ae3dc8de245eb" /><Relationship Type="http://schemas.openxmlformats.org/officeDocument/2006/relationships/hyperlink" Target="https://webapp.etsi.org/teldir/ListPersDetails.asp?PersId=8356" TargetMode="External" Id="Rb6913a5729bd4bd7" /><Relationship Type="http://schemas.openxmlformats.org/officeDocument/2006/relationships/hyperlink" Target="https://portal.3gpp.org/ngppapp/CreateTdoc.aspx?mode=view&amp;contributionId=1220867" TargetMode="External" Id="R6f310d0f62ba434d" /><Relationship Type="http://schemas.openxmlformats.org/officeDocument/2006/relationships/hyperlink" Target="https://portal.3gpp.org/desktopmodules/Release/ReleaseDetails.aspx?releaseId=192" TargetMode="External" Id="R52e35e9abf1c4ed4" /><Relationship Type="http://schemas.openxmlformats.org/officeDocument/2006/relationships/hyperlink" Target="https://portal.3gpp.org/desktopmodules/Specifications/SpecificationDetails.aspx?specificationId=3144" TargetMode="External" Id="Re5cb85c9bd9e475b" /><Relationship Type="http://schemas.openxmlformats.org/officeDocument/2006/relationships/hyperlink" Target="https://portal.3gpp.org/desktopmodules/WorkItem/WorkItemDetails.aspx?workitemId=910065" TargetMode="External" Id="R86e983832fb54ae9" /><Relationship Type="http://schemas.openxmlformats.org/officeDocument/2006/relationships/hyperlink" Target="https://www.3gpp.org/ftp/tsg_sa/WG2_Arch/TSGS2_145E_Electronic_2021-05/Docs/S2-2105033.zip" TargetMode="External" Id="Re29fe8a530a144be" /><Relationship Type="http://schemas.openxmlformats.org/officeDocument/2006/relationships/hyperlink" Target="https://webapp.etsi.org/teldir/ListPersDetails.asp?PersId=70944" TargetMode="External" Id="Rabb2fa6756d64e77" /><Relationship Type="http://schemas.openxmlformats.org/officeDocument/2006/relationships/hyperlink" Target="https://portal.3gpp.org/ngppapp/CreateTdoc.aspx?mode=view&amp;contributionId=1222576" TargetMode="External" Id="Re782ab53c23e43d6" /><Relationship Type="http://schemas.openxmlformats.org/officeDocument/2006/relationships/hyperlink" Target="https://portal.3gpp.org/desktopmodules/Release/ReleaseDetails.aspx?releaseId=192" TargetMode="External" Id="R9b3f304b2092491e" /><Relationship Type="http://schemas.openxmlformats.org/officeDocument/2006/relationships/hyperlink" Target="https://portal.3gpp.org/desktopmodules/Specifications/SpecificationDetails.aspx?specificationId=3144" TargetMode="External" Id="Rea398d17f8124bab" /><Relationship Type="http://schemas.openxmlformats.org/officeDocument/2006/relationships/hyperlink" Target="https://portal.3gpp.org/desktopmodules/WorkItem/WorkItemDetails.aspx?workitemId=910065" TargetMode="External" Id="Re0dbb71057a04987" /><Relationship Type="http://schemas.openxmlformats.org/officeDocument/2006/relationships/hyperlink" Target="https://www.3gpp.org/ftp/tsg_sa/WG2_Arch/TSGS2_145E_Electronic_2021-05/Docs/S2-2105034.zip" TargetMode="External" Id="R48cf0b354bcd4fa1" /><Relationship Type="http://schemas.openxmlformats.org/officeDocument/2006/relationships/hyperlink" Target="https://webapp.etsi.org/teldir/ListPersDetails.asp?PersId=87580" TargetMode="External" Id="R3bb0ee5b0ca74347" /><Relationship Type="http://schemas.openxmlformats.org/officeDocument/2006/relationships/hyperlink" Target="https://portal.3gpp.org/ngppapp/CreateTdoc.aspx?mode=view&amp;contributionId=1222430" TargetMode="External" Id="Rbfe73e313daa41d7" /><Relationship Type="http://schemas.openxmlformats.org/officeDocument/2006/relationships/hyperlink" Target="https://portal.3gpp.org/desktopmodules/Release/ReleaseDetails.aspx?releaseId=192" TargetMode="External" Id="R7c2334b42d164cc2" /><Relationship Type="http://schemas.openxmlformats.org/officeDocument/2006/relationships/hyperlink" Target="https://portal.3gpp.org/desktopmodules/WorkItem/WorkItemDetails.aspx?workitemId=910048" TargetMode="External" Id="Rebb418e7eff44771" /><Relationship Type="http://schemas.openxmlformats.org/officeDocument/2006/relationships/hyperlink" Target="https://www.3gpp.org/ftp/tsg_sa/WG2_Arch/TSGS2_145E_Electronic_2021-05/Docs/S2-2105035.zip" TargetMode="External" Id="R7a603693939e42b5" /><Relationship Type="http://schemas.openxmlformats.org/officeDocument/2006/relationships/hyperlink" Target="https://webapp.etsi.org/teldir/ListPersDetails.asp?PersId=85557" TargetMode="External" Id="R43da528367e74f91" /><Relationship Type="http://schemas.openxmlformats.org/officeDocument/2006/relationships/hyperlink" Target="https://portal.3gpp.org/ngppapp/CreateTdoc.aspx?mode=view&amp;contributionId=1219894" TargetMode="External" Id="R6bf357813cd44fc2" /><Relationship Type="http://schemas.openxmlformats.org/officeDocument/2006/relationships/hyperlink" Target="https://portal.3gpp.org/desktopmodules/Release/ReleaseDetails.aspx?releaseId=192" TargetMode="External" Id="R243f1ce5ad514aef" /><Relationship Type="http://schemas.openxmlformats.org/officeDocument/2006/relationships/hyperlink" Target="https://portal.3gpp.org/desktopmodules/Specifications/SpecificationDetails.aspx?specificationId=3856" TargetMode="External" Id="Rb8a1cbd49d6641e2" /><Relationship Type="http://schemas.openxmlformats.org/officeDocument/2006/relationships/hyperlink" Target="https://portal.3gpp.org/desktopmodules/WorkItem/WorkItemDetails.aspx?workitemId=910048" TargetMode="External" Id="R722259eece184fad" /><Relationship Type="http://schemas.openxmlformats.org/officeDocument/2006/relationships/hyperlink" Target="https://www.3gpp.org/ftp/tsg_sa/WG2_Arch/TSGS2_145E_Electronic_2021-05/Docs/S2-2105036.zip" TargetMode="External" Id="R5aee2a9779414ed5" /><Relationship Type="http://schemas.openxmlformats.org/officeDocument/2006/relationships/hyperlink" Target="https://webapp.etsi.org/teldir/ListPersDetails.asp?PersId=8356" TargetMode="External" Id="Ra0a07948fe64402b" /><Relationship Type="http://schemas.openxmlformats.org/officeDocument/2006/relationships/hyperlink" Target="https://portal.3gpp.org/ngppapp/CreateTdoc.aspx?mode=view&amp;contributionId=1222195" TargetMode="External" Id="R1b4cba1a7c0e41a2" /><Relationship Type="http://schemas.openxmlformats.org/officeDocument/2006/relationships/hyperlink" Target="https://portal.3gpp.org/desktopmodules/Release/ReleaseDetails.aspx?releaseId=192" TargetMode="External" Id="Rc71701d4c35c466e" /><Relationship Type="http://schemas.openxmlformats.org/officeDocument/2006/relationships/hyperlink" Target="https://portal.3gpp.org/desktopmodules/Specifications/SpecificationDetails.aspx?specificationId=3856" TargetMode="External" Id="R1e263f5a57464725" /><Relationship Type="http://schemas.openxmlformats.org/officeDocument/2006/relationships/hyperlink" Target="https://portal.3gpp.org/desktopmodules/WorkItem/WorkItemDetails.aspx?workitemId=910048" TargetMode="External" Id="R953c1d32df1b4bdf" /><Relationship Type="http://schemas.openxmlformats.org/officeDocument/2006/relationships/hyperlink" Target="https://www.3gpp.org/ftp/tsg_sa/WG2_Arch/TSGS2_145E_Electronic_2021-05/Docs/S2-2105037.zip" TargetMode="External" Id="R02aba74d7fa548f2" /><Relationship Type="http://schemas.openxmlformats.org/officeDocument/2006/relationships/hyperlink" Target="https://webapp.etsi.org/teldir/ListPersDetails.asp?PersId=8356" TargetMode="External" Id="R1f33cfea22044529" /><Relationship Type="http://schemas.openxmlformats.org/officeDocument/2006/relationships/hyperlink" Target="https://portal.3gpp.org/ngppapp/CreateTdoc.aspx?mode=view&amp;contributionId=1222196" TargetMode="External" Id="R8cc2aed09cee44b0" /><Relationship Type="http://schemas.openxmlformats.org/officeDocument/2006/relationships/hyperlink" Target="https://portal.3gpp.org/desktopmodules/Release/ReleaseDetails.aspx?releaseId=192" TargetMode="External" Id="R3ecbb083bc3b4a12" /><Relationship Type="http://schemas.openxmlformats.org/officeDocument/2006/relationships/hyperlink" Target="https://portal.3gpp.org/desktopmodules/Specifications/SpecificationDetails.aspx?specificationId=3856" TargetMode="External" Id="Rd4e46cd0d526494e" /><Relationship Type="http://schemas.openxmlformats.org/officeDocument/2006/relationships/hyperlink" Target="https://portal.3gpp.org/desktopmodules/WorkItem/WorkItemDetails.aspx?workitemId=910048" TargetMode="External" Id="R2e5cca1bf90c43b1" /><Relationship Type="http://schemas.openxmlformats.org/officeDocument/2006/relationships/hyperlink" Target="https://www.3gpp.org/ftp/tsg_sa/WG2_Arch/TSGS2_145E_Electronic_2021-05/Docs/S2-2105038.zip" TargetMode="External" Id="R2a3016727d3d45e5" /><Relationship Type="http://schemas.openxmlformats.org/officeDocument/2006/relationships/hyperlink" Target="https://webapp.etsi.org/teldir/ListPersDetails.asp?PersId=79110" TargetMode="External" Id="Re1f18e8171ab4b91" /><Relationship Type="http://schemas.openxmlformats.org/officeDocument/2006/relationships/hyperlink" Target="https://portal.3gpp.org/ngppapp/CreateTdoc.aspx?mode=view&amp;contributionId=1219943" TargetMode="External" Id="Rd6f91aca004742d1" /><Relationship Type="http://schemas.openxmlformats.org/officeDocument/2006/relationships/hyperlink" Target="https://portal.3gpp.org/desktopmodules/Release/ReleaseDetails.aspx?releaseId=192" TargetMode="External" Id="Rc784eedb33a64f21" /><Relationship Type="http://schemas.openxmlformats.org/officeDocument/2006/relationships/hyperlink" Target="https://portal.3gpp.org/desktopmodules/Specifications/SpecificationDetails.aspx?specificationId=3856" TargetMode="External" Id="R3534e05b41be462e" /><Relationship Type="http://schemas.openxmlformats.org/officeDocument/2006/relationships/hyperlink" Target="https://portal.3gpp.org/desktopmodules/WorkItem/WorkItemDetails.aspx?workitemId=910048" TargetMode="External" Id="Rbe719a940d2240c9" /><Relationship Type="http://schemas.openxmlformats.org/officeDocument/2006/relationships/hyperlink" Target="https://www.3gpp.org/ftp/tsg_sa/WG2_Arch/TSGS2_145E_Electronic_2021-05/Docs/S2-2105039.zip" TargetMode="External" Id="Rbae7c0f3bf4642bc" /><Relationship Type="http://schemas.openxmlformats.org/officeDocument/2006/relationships/hyperlink" Target="https://webapp.etsi.org/teldir/ListPersDetails.asp?PersId=8356" TargetMode="External" Id="R0976ef362add45b1" /><Relationship Type="http://schemas.openxmlformats.org/officeDocument/2006/relationships/hyperlink" Target="https://portal.3gpp.org/ngppapp/CreateTdoc.aspx?mode=view&amp;contributionId=1222199" TargetMode="External" Id="R29d4f6f2a1fa4b2f" /><Relationship Type="http://schemas.openxmlformats.org/officeDocument/2006/relationships/hyperlink" Target="https://portal.3gpp.org/desktopmodules/Release/ReleaseDetails.aspx?releaseId=192" TargetMode="External" Id="Rb96886f1b3e249ec" /><Relationship Type="http://schemas.openxmlformats.org/officeDocument/2006/relationships/hyperlink" Target="https://portal.3gpp.org/desktopmodules/Specifications/SpecificationDetails.aspx?specificationId=3856" TargetMode="External" Id="Rae35432828fa4e2c" /><Relationship Type="http://schemas.openxmlformats.org/officeDocument/2006/relationships/hyperlink" Target="https://portal.3gpp.org/desktopmodules/WorkItem/WorkItemDetails.aspx?workitemId=910048" TargetMode="External" Id="R48a98a37b51e46d4" /><Relationship Type="http://schemas.openxmlformats.org/officeDocument/2006/relationships/hyperlink" Target="https://webapp.etsi.org/teldir/ListPersDetails.asp?PersId=70692" TargetMode="External" Id="R594dfb5e50dd4ade" /><Relationship Type="http://schemas.openxmlformats.org/officeDocument/2006/relationships/hyperlink" Target="https://portal.3gpp.org/ngppapp/CreateTdoc.aspx?mode=view&amp;contributionId=1222434" TargetMode="External" Id="R560d8b6c5b6f4460" /><Relationship Type="http://schemas.openxmlformats.org/officeDocument/2006/relationships/hyperlink" Target="https://portal.3gpp.org/desktopmodules/Release/ReleaseDetails.aspx?releaseId=192" TargetMode="External" Id="Rb96e34405b054343" /><Relationship Type="http://schemas.openxmlformats.org/officeDocument/2006/relationships/hyperlink" Target="https://portal.3gpp.org/desktopmodules/Specifications/SpecificationDetails.aspx?specificationId=3856" TargetMode="External" Id="R0123c57a4a5d4249" /><Relationship Type="http://schemas.openxmlformats.org/officeDocument/2006/relationships/hyperlink" Target="https://portal.3gpp.org/desktopmodules/WorkItem/WorkItemDetails.aspx?workitemId=910048" TargetMode="External" Id="R24d0e5b7ec4142ce" /><Relationship Type="http://schemas.openxmlformats.org/officeDocument/2006/relationships/hyperlink" Target="https://www.3gpp.org/ftp/tsg_sa/WG2_Arch/TSGS2_145E_Electronic_2021-05/Docs/S2-2105041.zip" TargetMode="External" Id="R5339bdc4579e4515" /><Relationship Type="http://schemas.openxmlformats.org/officeDocument/2006/relationships/hyperlink" Target="https://webapp.etsi.org/teldir/ListPersDetails.asp?PersId=68713" TargetMode="External" Id="Re072308bc1e849a1" /><Relationship Type="http://schemas.openxmlformats.org/officeDocument/2006/relationships/hyperlink" Target="https://portal.3gpp.org/ngppapp/CreateTdoc.aspx?mode=view&amp;contributionId=1219657" TargetMode="External" Id="R14b9385562e3421a" /><Relationship Type="http://schemas.openxmlformats.org/officeDocument/2006/relationships/hyperlink" Target="https://portal.3gpp.org/desktopmodules/Release/ReleaseDetails.aspx?releaseId=192" TargetMode="External" Id="R04757fd898964c6d" /><Relationship Type="http://schemas.openxmlformats.org/officeDocument/2006/relationships/hyperlink" Target="https://portal.3gpp.org/desktopmodules/Specifications/SpecificationDetails.aspx?specificationId=3856" TargetMode="External" Id="Rf7bd47f3fdec481a" /><Relationship Type="http://schemas.openxmlformats.org/officeDocument/2006/relationships/hyperlink" Target="https://portal.3gpp.org/desktopmodules/WorkItem/WorkItemDetails.aspx?workitemId=910048" TargetMode="External" Id="Ra8b0638d501f4762" /><Relationship Type="http://schemas.openxmlformats.org/officeDocument/2006/relationships/hyperlink" Target="https://www.3gpp.org/ftp/tsg_sa/WG2_Arch/TSGS2_145E_Electronic_2021-05/Docs/S2-2105042.zip" TargetMode="External" Id="Rdf8ca176418c4c4c" /><Relationship Type="http://schemas.openxmlformats.org/officeDocument/2006/relationships/hyperlink" Target="https://webapp.etsi.org/teldir/ListPersDetails.asp?PersId=8356" TargetMode="External" Id="Rcd70743c9e924db8" /><Relationship Type="http://schemas.openxmlformats.org/officeDocument/2006/relationships/hyperlink" Target="https://portal.3gpp.org/ngppapp/CreateTdoc.aspx?mode=view&amp;contributionId=1221768" TargetMode="External" Id="R2ecad880f5c745b4" /><Relationship Type="http://schemas.openxmlformats.org/officeDocument/2006/relationships/hyperlink" Target="https://portal.3gpp.org/desktopmodules/Release/ReleaseDetails.aspx?releaseId=192" TargetMode="External" Id="Rb09c804c04464a03" /><Relationship Type="http://schemas.openxmlformats.org/officeDocument/2006/relationships/hyperlink" Target="https://portal.3gpp.org/desktopmodules/Specifications/SpecificationDetails.aspx?specificationId=3856" TargetMode="External" Id="Re7ac2f001ad44f0d" /><Relationship Type="http://schemas.openxmlformats.org/officeDocument/2006/relationships/hyperlink" Target="https://portal.3gpp.org/desktopmodules/WorkItem/WorkItemDetails.aspx?workitemId=910048" TargetMode="External" Id="R7784d5f33ac14e1d" /><Relationship Type="http://schemas.openxmlformats.org/officeDocument/2006/relationships/hyperlink" Target="https://www.3gpp.org/ftp/tsg_sa/WG2_Arch/TSGS2_145E_Electronic_2021-05/Docs/S2-2105043.zip" TargetMode="External" Id="Rb7ed538aa512416d" /><Relationship Type="http://schemas.openxmlformats.org/officeDocument/2006/relationships/hyperlink" Target="https://webapp.etsi.org/teldir/ListPersDetails.asp?PersId=8356" TargetMode="External" Id="R6a36229dfe9f4a63" /><Relationship Type="http://schemas.openxmlformats.org/officeDocument/2006/relationships/hyperlink" Target="https://portal.3gpp.org/ngppapp/CreateTdoc.aspx?mode=view&amp;contributionId=1221769" TargetMode="External" Id="R6310d184bb2d475f" /><Relationship Type="http://schemas.openxmlformats.org/officeDocument/2006/relationships/hyperlink" Target="https://portal.3gpp.org/desktopmodules/Release/ReleaseDetails.aspx?releaseId=192" TargetMode="External" Id="R5f27cc6d33874e32" /><Relationship Type="http://schemas.openxmlformats.org/officeDocument/2006/relationships/hyperlink" Target="https://portal.3gpp.org/desktopmodules/Specifications/SpecificationDetails.aspx?specificationId=3856" TargetMode="External" Id="R66f34844a95c41e0" /><Relationship Type="http://schemas.openxmlformats.org/officeDocument/2006/relationships/hyperlink" Target="https://portal.3gpp.org/desktopmodules/WorkItem/WorkItemDetails.aspx?workitemId=910048" TargetMode="External" Id="Rc2bea6293a034959" /><Relationship Type="http://schemas.openxmlformats.org/officeDocument/2006/relationships/hyperlink" Target="https://www.3gpp.org/ftp/tsg_sa/WG2_Arch/TSGS2_145E_Electronic_2021-05/Docs/S2-2105044.zip" TargetMode="External" Id="Rf917d392ea2d4761" /><Relationship Type="http://schemas.openxmlformats.org/officeDocument/2006/relationships/hyperlink" Target="https://webapp.etsi.org/teldir/ListPersDetails.asp?PersId=81429" TargetMode="External" Id="R24930c512bf14a50" /><Relationship Type="http://schemas.openxmlformats.org/officeDocument/2006/relationships/hyperlink" Target="https://portal.3gpp.org/ngppapp/CreateTdoc.aspx?mode=view&amp;contributionId=1222214" TargetMode="External" Id="R0361319060374523" /><Relationship Type="http://schemas.openxmlformats.org/officeDocument/2006/relationships/hyperlink" Target="https://portal.3gpp.org/desktopmodules/Release/ReleaseDetails.aspx?releaseId=192" TargetMode="External" Id="R75b0e5c459cf423e" /><Relationship Type="http://schemas.openxmlformats.org/officeDocument/2006/relationships/hyperlink" Target="https://portal.3gpp.org/desktopmodules/Specifications/SpecificationDetails.aspx?specificationId=3144" TargetMode="External" Id="Rc2c0bfdde0724bdf" /><Relationship Type="http://schemas.openxmlformats.org/officeDocument/2006/relationships/hyperlink" Target="https://portal.3gpp.org/desktopmodules/WorkItem/WorkItemDetails.aspx?workitemId=910048" TargetMode="External" Id="R983f6aca2a34446c" /><Relationship Type="http://schemas.openxmlformats.org/officeDocument/2006/relationships/hyperlink" Target="https://www.3gpp.org/ftp/tsg_sa/WG2_Arch/TSGS2_145E_Electronic_2021-05/Docs/S2-2105045.zip" TargetMode="External" Id="R1b7ca0ba30c84088" /><Relationship Type="http://schemas.openxmlformats.org/officeDocument/2006/relationships/hyperlink" Target="https://webapp.etsi.org/teldir/ListPersDetails.asp?PersId=21207" TargetMode="External" Id="Rd0b57e1603ad4848" /><Relationship Type="http://schemas.openxmlformats.org/officeDocument/2006/relationships/hyperlink" Target="https://portal.3gpp.org/ngppapp/CreateTdoc.aspx?mode=view&amp;contributionId=1218709" TargetMode="External" Id="Rb0ade92a058c4e08" /><Relationship Type="http://schemas.openxmlformats.org/officeDocument/2006/relationships/hyperlink" Target="https://portal.3gpp.org/desktopmodules/Release/ReleaseDetails.aspx?releaseId=192" TargetMode="External" Id="R0db4af853118450c" /><Relationship Type="http://schemas.openxmlformats.org/officeDocument/2006/relationships/hyperlink" Target="https://portal.3gpp.org/desktopmodules/Specifications/SpecificationDetails.aspx?specificationId=3856" TargetMode="External" Id="R1346f886002d44eb" /><Relationship Type="http://schemas.openxmlformats.org/officeDocument/2006/relationships/hyperlink" Target="https://portal.3gpp.org/desktopmodules/WorkItem/WorkItemDetails.aspx?workitemId=910048" TargetMode="External" Id="Rcc3e6376aa694908" /><Relationship Type="http://schemas.openxmlformats.org/officeDocument/2006/relationships/hyperlink" Target="https://www.3gpp.org/ftp/tsg_sa/WG2_Arch/TSGS2_145E_Electronic_2021-05/Docs/S2-2105046.zip" TargetMode="External" Id="R1100f84ddfa14b46" /><Relationship Type="http://schemas.openxmlformats.org/officeDocument/2006/relationships/hyperlink" Target="https://webapp.etsi.org/teldir/ListPersDetails.asp?PersId=78278" TargetMode="External" Id="R22dbf82dcdd54316" /><Relationship Type="http://schemas.openxmlformats.org/officeDocument/2006/relationships/hyperlink" Target="https://portal.3gpp.org/ngppapp/CreateTdoc.aspx?mode=view&amp;contributionId=1220510" TargetMode="External" Id="Reba7bb366f0b4cfd" /><Relationship Type="http://schemas.openxmlformats.org/officeDocument/2006/relationships/hyperlink" Target="https://portal.3gpp.org/desktopmodules/Release/ReleaseDetails.aspx?releaseId=192" TargetMode="External" Id="R3b8a6d1d843a4ba1" /><Relationship Type="http://schemas.openxmlformats.org/officeDocument/2006/relationships/hyperlink" Target="https://portal.3gpp.org/desktopmodules/Specifications/SpecificationDetails.aspx?specificationId=3856" TargetMode="External" Id="Re56be4bba0b54493" /><Relationship Type="http://schemas.openxmlformats.org/officeDocument/2006/relationships/hyperlink" Target="https://portal.3gpp.org/desktopmodules/WorkItem/WorkItemDetails.aspx?workitemId=910048" TargetMode="External" Id="R0ea456c9b1fa4b3b" /><Relationship Type="http://schemas.openxmlformats.org/officeDocument/2006/relationships/hyperlink" Target="https://www.3gpp.org/ftp/tsg_sa/WG2_Arch/TSGS2_145E_Electronic_2021-05/Docs/S2-2105047.zip" TargetMode="External" Id="R6d2600f69e234b5f" /><Relationship Type="http://schemas.openxmlformats.org/officeDocument/2006/relationships/hyperlink" Target="https://webapp.etsi.org/teldir/ListPersDetails.asp?PersId=8356" TargetMode="External" Id="R781213b8bd564ad7" /><Relationship Type="http://schemas.openxmlformats.org/officeDocument/2006/relationships/hyperlink" Target="https://portal.3gpp.org/ngppapp/CreateTdoc.aspx?mode=view&amp;contributionId=1221770" TargetMode="External" Id="Rf589692adad94163" /><Relationship Type="http://schemas.openxmlformats.org/officeDocument/2006/relationships/hyperlink" Target="https://portal.3gpp.org/desktopmodules/Release/ReleaseDetails.aspx?releaseId=192" TargetMode="External" Id="R3287e357a8584f07" /><Relationship Type="http://schemas.openxmlformats.org/officeDocument/2006/relationships/hyperlink" Target="https://portal.3gpp.org/desktopmodules/Specifications/SpecificationDetails.aspx?specificationId=3145" TargetMode="External" Id="Rf5ee73633c584705" /><Relationship Type="http://schemas.openxmlformats.org/officeDocument/2006/relationships/hyperlink" Target="https://portal.3gpp.org/desktopmodules/WorkItem/WorkItemDetails.aspx?workitemId=910048" TargetMode="External" Id="R7addfd617fa84284" /><Relationship Type="http://schemas.openxmlformats.org/officeDocument/2006/relationships/hyperlink" Target="https://www.3gpp.org/ftp/tsg_sa/WG2_Arch/TSGS2_145E_Electronic_2021-05/Docs/S2-2105048.zip" TargetMode="External" Id="R887a33210e914452" /><Relationship Type="http://schemas.openxmlformats.org/officeDocument/2006/relationships/hyperlink" Target="https://webapp.etsi.org/teldir/ListPersDetails.asp?PersId=8356" TargetMode="External" Id="R2de27c4ac4f14a1a" /><Relationship Type="http://schemas.openxmlformats.org/officeDocument/2006/relationships/hyperlink" Target="https://portal.3gpp.org/ngppapp/CreateTdoc.aspx?mode=view&amp;contributionId=1222200" TargetMode="External" Id="R8133631d77ef4d60" /><Relationship Type="http://schemas.openxmlformats.org/officeDocument/2006/relationships/hyperlink" Target="https://portal.3gpp.org/desktopmodules/Release/ReleaseDetails.aspx?releaseId=192" TargetMode="External" Id="R03145a4ba4244497" /><Relationship Type="http://schemas.openxmlformats.org/officeDocument/2006/relationships/hyperlink" Target="https://portal.3gpp.org/desktopmodules/Specifications/SpecificationDetails.aspx?specificationId=3856" TargetMode="External" Id="R865acaae0d7b470a" /><Relationship Type="http://schemas.openxmlformats.org/officeDocument/2006/relationships/hyperlink" Target="https://portal.3gpp.org/desktopmodules/WorkItem/WorkItemDetails.aspx?workitemId=910048" TargetMode="External" Id="R7732ca2ce2314568" /><Relationship Type="http://schemas.openxmlformats.org/officeDocument/2006/relationships/hyperlink" Target="https://www.3gpp.org/ftp/tsg_sa/WG2_Arch/TSGS2_145E_Electronic_2021-05/Docs/S2-2105049.zip" TargetMode="External" Id="Rf178592cf2ba45ee" /><Relationship Type="http://schemas.openxmlformats.org/officeDocument/2006/relationships/hyperlink" Target="https://webapp.etsi.org/teldir/ListPersDetails.asp?PersId=89168" TargetMode="External" Id="R14b6c3e5db7d4084" /><Relationship Type="http://schemas.openxmlformats.org/officeDocument/2006/relationships/hyperlink" Target="https://portal.3gpp.org/ngppapp/CreateTdoc.aspx?mode=view&amp;contributionId=1217857" TargetMode="External" Id="Rff986fccabd845e8" /><Relationship Type="http://schemas.openxmlformats.org/officeDocument/2006/relationships/hyperlink" Target="https://portal.3gpp.org/desktopmodules/Release/ReleaseDetails.aspx?releaseId=192" TargetMode="External" Id="R6af0dc0f052048f0" /><Relationship Type="http://schemas.openxmlformats.org/officeDocument/2006/relationships/hyperlink" Target="https://portal.3gpp.org/desktopmodules/Specifications/SpecificationDetails.aspx?specificationId=3856" TargetMode="External" Id="R08d5a3a59b8f4e41" /><Relationship Type="http://schemas.openxmlformats.org/officeDocument/2006/relationships/hyperlink" Target="https://portal.3gpp.org/desktopmodules/WorkItem/WorkItemDetails.aspx?workitemId=910048" TargetMode="External" Id="Ra519d992543f4e39" /><Relationship Type="http://schemas.openxmlformats.org/officeDocument/2006/relationships/hyperlink" Target="https://www.3gpp.org/ftp/tsg_sa/WG2_Arch/TSGS2_145E_Electronic_2021-05/Docs/S2-2105050.zip" TargetMode="External" Id="R1243acbf30894b36" /><Relationship Type="http://schemas.openxmlformats.org/officeDocument/2006/relationships/hyperlink" Target="https://webapp.etsi.org/teldir/ListPersDetails.asp?PersId=79110" TargetMode="External" Id="R04f5f39e7fba46bc" /><Relationship Type="http://schemas.openxmlformats.org/officeDocument/2006/relationships/hyperlink" Target="https://portal.3gpp.org/ngppapp/CreateTdoc.aspx?mode=view&amp;contributionId=1219941" TargetMode="External" Id="R1b4f88833822405e" /><Relationship Type="http://schemas.openxmlformats.org/officeDocument/2006/relationships/hyperlink" Target="https://portal.3gpp.org/desktopmodules/Release/ReleaseDetails.aspx?releaseId=192" TargetMode="External" Id="R4d24891227684581" /><Relationship Type="http://schemas.openxmlformats.org/officeDocument/2006/relationships/hyperlink" Target="https://portal.3gpp.org/desktopmodules/Specifications/SpecificationDetails.aspx?specificationId=3856" TargetMode="External" Id="R459dd39107fb470b" /><Relationship Type="http://schemas.openxmlformats.org/officeDocument/2006/relationships/hyperlink" Target="https://portal.3gpp.org/desktopmodules/WorkItem/WorkItemDetails.aspx?workitemId=910048" TargetMode="External" Id="Rc645b87830904ea1" /><Relationship Type="http://schemas.openxmlformats.org/officeDocument/2006/relationships/hyperlink" Target="https://www.3gpp.org/ftp/tsg_sa/WG2_Arch/TSGS2_145E_Electronic_2021-05/Docs/S2-2105051.zip" TargetMode="External" Id="Rca05c92fa3db489b" /><Relationship Type="http://schemas.openxmlformats.org/officeDocument/2006/relationships/hyperlink" Target="https://webapp.etsi.org/teldir/ListPersDetails.asp?PersId=79110" TargetMode="External" Id="R627f7295bbd44eae" /><Relationship Type="http://schemas.openxmlformats.org/officeDocument/2006/relationships/hyperlink" Target="https://portal.3gpp.org/ngppapp/CreateTdoc.aspx?mode=view&amp;contributionId=1219942" TargetMode="External" Id="R96584b33fa7d4d06" /><Relationship Type="http://schemas.openxmlformats.org/officeDocument/2006/relationships/hyperlink" Target="https://portal.3gpp.org/desktopmodules/Release/ReleaseDetails.aspx?releaseId=192" TargetMode="External" Id="R0587e27d0dc34432" /><Relationship Type="http://schemas.openxmlformats.org/officeDocument/2006/relationships/hyperlink" Target="https://portal.3gpp.org/desktopmodules/Specifications/SpecificationDetails.aspx?specificationId=3856" TargetMode="External" Id="R395a5fecbbe8456d" /><Relationship Type="http://schemas.openxmlformats.org/officeDocument/2006/relationships/hyperlink" Target="https://portal.3gpp.org/desktopmodules/WorkItem/WorkItemDetails.aspx?workitemId=910048" TargetMode="External" Id="Rdaa8836da431423b" /><Relationship Type="http://schemas.openxmlformats.org/officeDocument/2006/relationships/hyperlink" Target="https://www.3gpp.org/ftp/tsg_sa/WG2_Arch/TSGS2_145E_Electronic_2021-05/Docs/S2-2105052.zip" TargetMode="External" Id="R67178e38b4634408" /><Relationship Type="http://schemas.openxmlformats.org/officeDocument/2006/relationships/hyperlink" Target="https://webapp.etsi.org/teldir/ListPersDetails.asp?PersId=79110" TargetMode="External" Id="Rfe38a2e5158a4f67" /><Relationship Type="http://schemas.openxmlformats.org/officeDocument/2006/relationships/hyperlink" Target="https://portal.3gpp.org/ngppapp/CreateTdoc.aspx?mode=view&amp;contributionId=1219945" TargetMode="External" Id="Re9095423e9a64066" /><Relationship Type="http://schemas.openxmlformats.org/officeDocument/2006/relationships/hyperlink" Target="https://portal.3gpp.org/desktopmodules/Release/ReleaseDetails.aspx?releaseId=192" TargetMode="External" Id="Rd425b50a4b844f47" /><Relationship Type="http://schemas.openxmlformats.org/officeDocument/2006/relationships/hyperlink" Target="https://portal.3gpp.org/desktopmodules/Specifications/SpecificationDetails.aspx?specificationId=3856" TargetMode="External" Id="Rff94e3d63e574762" /><Relationship Type="http://schemas.openxmlformats.org/officeDocument/2006/relationships/hyperlink" Target="https://portal.3gpp.org/desktopmodules/WorkItem/WorkItemDetails.aspx?workitemId=910048" TargetMode="External" Id="Rce00c578f91344f4" /><Relationship Type="http://schemas.openxmlformats.org/officeDocument/2006/relationships/hyperlink" Target="https://www.3gpp.org/ftp/tsg_sa/WG2_Arch/TSGS2_145E_Electronic_2021-05/Docs/S2-2105053.zip" TargetMode="External" Id="R603b0f3ed81841a5" /><Relationship Type="http://schemas.openxmlformats.org/officeDocument/2006/relationships/hyperlink" Target="https://webapp.etsi.org/teldir/ListPersDetails.asp?PersId=79110" TargetMode="External" Id="R7e09a91d0be24e20" /><Relationship Type="http://schemas.openxmlformats.org/officeDocument/2006/relationships/hyperlink" Target="https://portal.3gpp.org/ngppapp/CreateTdoc.aspx?mode=view&amp;contributionId=1219946" TargetMode="External" Id="Reed783b5e5e4466d" /><Relationship Type="http://schemas.openxmlformats.org/officeDocument/2006/relationships/hyperlink" Target="https://portal.3gpp.org/desktopmodules/Release/ReleaseDetails.aspx?releaseId=192" TargetMode="External" Id="R6b2bf346ca7e449e" /><Relationship Type="http://schemas.openxmlformats.org/officeDocument/2006/relationships/hyperlink" Target="https://portal.3gpp.org/desktopmodules/Specifications/SpecificationDetails.aspx?specificationId=3856" TargetMode="External" Id="Rcdbfa494ed8a42ed" /><Relationship Type="http://schemas.openxmlformats.org/officeDocument/2006/relationships/hyperlink" Target="https://portal.3gpp.org/desktopmodules/WorkItem/WorkItemDetails.aspx?workitemId=910048" TargetMode="External" Id="R116cf803e5114c92" /><Relationship Type="http://schemas.openxmlformats.org/officeDocument/2006/relationships/hyperlink" Target="https://www.3gpp.org/ftp/tsg_sa/WG2_Arch/TSGS2_145E_Electronic_2021-05/Docs/S2-2105054.zip" TargetMode="External" Id="R13779052e2504973" /><Relationship Type="http://schemas.openxmlformats.org/officeDocument/2006/relationships/hyperlink" Target="https://webapp.etsi.org/teldir/ListPersDetails.asp?PersId=21207" TargetMode="External" Id="R05f2f9427a1143af" /><Relationship Type="http://schemas.openxmlformats.org/officeDocument/2006/relationships/hyperlink" Target="https://portal.3gpp.org/ngppapp/CreateTdoc.aspx?mode=view&amp;contributionId=1218694" TargetMode="External" Id="R9deb84d696cd4ba0" /><Relationship Type="http://schemas.openxmlformats.org/officeDocument/2006/relationships/hyperlink" Target="https://portal.3gpp.org/desktopmodules/Release/ReleaseDetails.aspx?releaseId=192" TargetMode="External" Id="R8ce553fca0c34311" /><Relationship Type="http://schemas.openxmlformats.org/officeDocument/2006/relationships/hyperlink" Target="https://portal.3gpp.org/desktopmodules/Specifications/SpecificationDetails.aspx?specificationId=3145" TargetMode="External" Id="R807265aa21c74260" /><Relationship Type="http://schemas.openxmlformats.org/officeDocument/2006/relationships/hyperlink" Target="https://portal.3gpp.org/desktopmodules/WorkItem/WorkItemDetails.aspx?workitemId=910048" TargetMode="External" Id="R7a27066a815f4a5e" /><Relationship Type="http://schemas.openxmlformats.org/officeDocument/2006/relationships/hyperlink" Target="https://www.3gpp.org/ftp/tsg_sa/WG2_Arch/TSGS2_145E_Electronic_2021-05/Docs/S2-2105055.zip" TargetMode="External" Id="R73962ab024204db2" /><Relationship Type="http://schemas.openxmlformats.org/officeDocument/2006/relationships/hyperlink" Target="https://webapp.etsi.org/teldir/ListPersDetails.asp?PersId=72107" TargetMode="External" Id="R2735944198da400a" /><Relationship Type="http://schemas.openxmlformats.org/officeDocument/2006/relationships/hyperlink" Target="https://portal.3gpp.org/ngppapp/CreateTdoc.aspx?mode=view&amp;contributionId=1218846" TargetMode="External" Id="R3250462238044a4b" /><Relationship Type="http://schemas.openxmlformats.org/officeDocument/2006/relationships/hyperlink" Target="https://portal.3gpp.org/desktopmodules/Release/ReleaseDetails.aspx?releaseId=192" TargetMode="External" Id="R1a00c7f46e424360" /><Relationship Type="http://schemas.openxmlformats.org/officeDocument/2006/relationships/hyperlink" Target="https://portal.3gpp.org/desktopmodules/Specifications/SpecificationDetails.aspx?specificationId=3856" TargetMode="External" Id="Rb54b3c37e05f4a0e" /><Relationship Type="http://schemas.openxmlformats.org/officeDocument/2006/relationships/hyperlink" Target="https://portal.3gpp.org/desktopmodules/WorkItem/WorkItemDetails.aspx?workitemId=910048" TargetMode="External" Id="R6dfbf0039a794f7f" /><Relationship Type="http://schemas.openxmlformats.org/officeDocument/2006/relationships/hyperlink" Target="https://www.3gpp.org/ftp/tsg_sa/WG2_Arch/TSGS2_145E_Electronic_2021-05/Docs/S2-2105056.zip" TargetMode="External" Id="Ra285d428aff9462e" /><Relationship Type="http://schemas.openxmlformats.org/officeDocument/2006/relationships/hyperlink" Target="https://webapp.etsi.org/teldir/ListPersDetails.asp?PersId=68713" TargetMode="External" Id="R8cc133c7868a4cf7" /><Relationship Type="http://schemas.openxmlformats.org/officeDocument/2006/relationships/hyperlink" Target="https://portal.3gpp.org/ngppapp/CreateTdoc.aspx?mode=view&amp;contributionId=1219656" TargetMode="External" Id="Rfa44c8c85fb1444f" /><Relationship Type="http://schemas.openxmlformats.org/officeDocument/2006/relationships/hyperlink" Target="https://portal.3gpp.org/desktopmodules/Release/ReleaseDetails.aspx?releaseId=192" TargetMode="External" Id="R5ca210c3324c41cb" /><Relationship Type="http://schemas.openxmlformats.org/officeDocument/2006/relationships/hyperlink" Target="https://portal.3gpp.org/desktopmodules/Specifications/SpecificationDetails.aspx?specificationId=3856" TargetMode="External" Id="Rcfb6db76a8f34c43" /><Relationship Type="http://schemas.openxmlformats.org/officeDocument/2006/relationships/hyperlink" Target="https://portal.3gpp.org/desktopmodules/WorkItem/WorkItemDetails.aspx?workitemId=910048" TargetMode="External" Id="Rad3d518e4b604cda" /><Relationship Type="http://schemas.openxmlformats.org/officeDocument/2006/relationships/hyperlink" Target="https://www.3gpp.org/ftp/tsg_sa/WG2_Arch/TSGS2_145E_Electronic_2021-05/Docs/S2-2105057.zip" TargetMode="External" Id="R39c904c6425a48b3" /><Relationship Type="http://schemas.openxmlformats.org/officeDocument/2006/relationships/hyperlink" Target="https://webapp.etsi.org/teldir/ListPersDetails.asp?PersId=42013" TargetMode="External" Id="Rf73c78ba9d1a4b2f" /><Relationship Type="http://schemas.openxmlformats.org/officeDocument/2006/relationships/hyperlink" Target="https://portal.3gpp.org/ngppapp/CreateTdoc.aspx?mode=view&amp;contributionId=1219932" TargetMode="External" Id="R38024269cba24363" /><Relationship Type="http://schemas.openxmlformats.org/officeDocument/2006/relationships/hyperlink" Target="https://portal.3gpp.org/desktopmodules/Release/ReleaseDetails.aspx?releaseId=192" TargetMode="External" Id="Rc357390540d44b59" /><Relationship Type="http://schemas.openxmlformats.org/officeDocument/2006/relationships/hyperlink" Target="https://portal.3gpp.org/desktopmodules/Specifications/SpecificationDetails.aspx?specificationId=3856" TargetMode="External" Id="R3d8769c86e8d4246" /><Relationship Type="http://schemas.openxmlformats.org/officeDocument/2006/relationships/hyperlink" Target="https://portal.3gpp.org/desktopmodules/WorkItem/WorkItemDetails.aspx?workitemId=910048" TargetMode="External" Id="Rda956152c2aa42ab" /><Relationship Type="http://schemas.openxmlformats.org/officeDocument/2006/relationships/hyperlink" Target="https://www.3gpp.org/ftp/tsg_sa/WG2_Arch/TSGS2_145E_Electronic_2021-05/Docs/S2-2105058.zip" TargetMode="External" Id="R7d0b54c39a3043f0" /><Relationship Type="http://schemas.openxmlformats.org/officeDocument/2006/relationships/hyperlink" Target="https://webapp.etsi.org/teldir/ListPersDetails.asp?PersId=88594" TargetMode="External" Id="R0cb38788c37e433b" /><Relationship Type="http://schemas.openxmlformats.org/officeDocument/2006/relationships/hyperlink" Target="https://portal.3gpp.org/ngppapp/CreateTdoc.aspx?mode=view&amp;contributionId=1221793" TargetMode="External" Id="R9e7e16a15b314c34" /><Relationship Type="http://schemas.openxmlformats.org/officeDocument/2006/relationships/hyperlink" Target="https://portal.3gpp.org/desktopmodules/Release/ReleaseDetails.aspx?releaseId=192" TargetMode="External" Id="R4a6fa2e03b5b4ecb" /><Relationship Type="http://schemas.openxmlformats.org/officeDocument/2006/relationships/hyperlink" Target="https://portal.3gpp.org/desktopmodules/Specifications/SpecificationDetails.aspx?specificationId=3144" TargetMode="External" Id="R28b285a92b21462b" /><Relationship Type="http://schemas.openxmlformats.org/officeDocument/2006/relationships/hyperlink" Target="https://portal.3gpp.org/desktopmodules/WorkItem/WorkItemDetails.aspx?workitemId=910048" TargetMode="External" Id="Rd9723066df444b35" /><Relationship Type="http://schemas.openxmlformats.org/officeDocument/2006/relationships/hyperlink" Target="https://www.3gpp.org/ftp/tsg_sa/WG2_Arch/TSGS2_145E_Electronic_2021-05/Docs/S2-2105059.zip" TargetMode="External" Id="Rd22f6ff7486b40bb" /><Relationship Type="http://schemas.openxmlformats.org/officeDocument/2006/relationships/hyperlink" Target="https://webapp.etsi.org/teldir/ListPersDetails.asp?PersId=8356" TargetMode="External" Id="Rb616e0ff0d2e491f" /><Relationship Type="http://schemas.openxmlformats.org/officeDocument/2006/relationships/hyperlink" Target="https://portal.3gpp.org/ngppapp/CreateTdoc.aspx?mode=view&amp;contributionId=1220488" TargetMode="External" Id="Rc61d59e7add840cc" /><Relationship Type="http://schemas.openxmlformats.org/officeDocument/2006/relationships/hyperlink" Target="https://portal.3gpp.org/desktopmodules/Release/ReleaseDetails.aspx?releaseId=192" TargetMode="External" Id="R7d5863f1afad471e" /><Relationship Type="http://schemas.openxmlformats.org/officeDocument/2006/relationships/hyperlink" Target="https://portal.3gpp.org/desktopmodules/Specifications/SpecificationDetails.aspx?specificationId=3144" TargetMode="External" Id="Ra04ca692080a4db7" /><Relationship Type="http://schemas.openxmlformats.org/officeDocument/2006/relationships/hyperlink" Target="https://portal.3gpp.org/desktopmodules/WorkItem/WorkItemDetails.aspx?workitemId=910048" TargetMode="External" Id="R85d99d090c0b4614" /><Relationship Type="http://schemas.openxmlformats.org/officeDocument/2006/relationships/hyperlink" Target="https://www.3gpp.org/ftp/tsg_sa/WG2_Arch/TSGS2_145E_Electronic_2021-05/Docs/S2-2105060.zip" TargetMode="External" Id="R04be647b058d4dca" /><Relationship Type="http://schemas.openxmlformats.org/officeDocument/2006/relationships/hyperlink" Target="https://webapp.etsi.org/teldir/ListPersDetails.asp?PersId=8356" TargetMode="External" Id="Rb3c5149a5ac4477e" /><Relationship Type="http://schemas.openxmlformats.org/officeDocument/2006/relationships/hyperlink" Target="https://portal.3gpp.org/ngppapp/CreateTdoc.aspx?mode=view&amp;contributionId=1220489" TargetMode="External" Id="R8a2f3c11087d4b7c" /><Relationship Type="http://schemas.openxmlformats.org/officeDocument/2006/relationships/hyperlink" Target="https://portal.3gpp.org/desktopmodules/Release/ReleaseDetails.aspx?releaseId=192" TargetMode="External" Id="R130747b1e8c04c16" /><Relationship Type="http://schemas.openxmlformats.org/officeDocument/2006/relationships/hyperlink" Target="https://portal.3gpp.org/desktopmodules/Specifications/SpecificationDetails.aspx?specificationId=3334" TargetMode="External" Id="R09c5d99d84ae4b95" /><Relationship Type="http://schemas.openxmlformats.org/officeDocument/2006/relationships/hyperlink" Target="https://portal.3gpp.org/desktopmodules/WorkItem/WorkItemDetails.aspx?workitemId=910048" TargetMode="External" Id="Rb698c1b3e82d40b1" /><Relationship Type="http://schemas.openxmlformats.org/officeDocument/2006/relationships/hyperlink" Target="https://www.3gpp.org/ftp/tsg_sa/WG2_Arch/TSGS2_145E_Electronic_2021-05/Docs/S2-2105061.zip" TargetMode="External" Id="R56f39db8d62d491a" /><Relationship Type="http://schemas.openxmlformats.org/officeDocument/2006/relationships/hyperlink" Target="https://webapp.etsi.org/teldir/ListPersDetails.asp?PersId=78278" TargetMode="External" Id="R0b858d6b7b3e4a14" /><Relationship Type="http://schemas.openxmlformats.org/officeDocument/2006/relationships/hyperlink" Target="https://portal.3gpp.org/ngppapp/CreateTdoc.aspx?mode=view&amp;contributionId=1220531" TargetMode="External" Id="R834d2a3263d34994" /><Relationship Type="http://schemas.openxmlformats.org/officeDocument/2006/relationships/hyperlink" Target="https://portal.3gpp.org/desktopmodules/Release/ReleaseDetails.aspx?releaseId=192" TargetMode="External" Id="R91d0f0f073874e0e" /><Relationship Type="http://schemas.openxmlformats.org/officeDocument/2006/relationships/hyperlink" Target="https://portal.3gpp.org/desktopmodules/Specifications/SpecificationDetails.aspx?specificationId=3144" TargetMode="External" Id="Rce1217f7d4af4f9f" /><Relationship Type="http://schemas.openxmlformats.org/officeDocument/2006/relationships/hyperlink" Target="https://portal.3gpp.org/desktopmodules/WorkItem/WorkItemDetails.aspx?workitemId=910048" TargetMode="External" Id="R9e448105507d42d6" /><Relationship Type="http://schemas.openxmlformats.org/officeDocument/2006/relationships/hyperlink" Target="https://www.3gpp.org/ftp/tsg_sa/WG2_Arch/TSGS2_145E_Electronic_2021-05/Docs/S2-2105062.zip" TargetMode="External" Id="R6ebd0f7c725b4d51" /><Relationship Type="http://schemas.openxmlformats.org/officeDocument/2006/relationships/hyperlink" Target="https://webapp.etsi.org/teldir/ListPersDetails.asp?PersId=8356" TargetMode="External" Id="R17bd919538d94a7d" /><Relationship Type="http://schemas.openxmlformats.org/officeDocument/2006/relationships/hyperlink" Target="https://portal.3gpp.org/ngppapp/CreateTdoc.aspx?mode=view&amp;contributionId=1221737" TargetMode="External" Id="Rc48ba406842c4241" /><Relationship Type="http://schemas.openxmlformats.org/officeDocument/2006/relationships/hyperlink" Target="https://portal.3gpp.org/desktopmodules/Release/ReleaseDetails.aspx?releaseId=192" TargetMode="External" Id="Rf4220ab8bd3f4f89" /><Relationship Type="http://schemas.openxmlformats.org/officeDocument/2006/relationships/hyperlink" Target="https://portal.3gpp.org/desktopmodules/Specifications/SpecificationDetails.aspx?specificationId=3856" TargetMode="External" Id="Ra25c1594c9ae4b7b" /><Relationship Type="http://schemas.openxmlformats.org/officeDocument/2006/relationships/hyperlink" Target="https://portal.3gpp.org/desktopmodules/WorkItem/WorkItemDetails.aspx?workitemId=910048" TargetMode="External" Id="Rbae235cd292f4bef" /><Relationship Type="http://schemas.openxmlformats.org/officeDocument/2006/relationships/hyperlink" Target="https://www.3gpp.org/ftp/tsg_sa/WG2_Arch/TSGS2_145E_Electronic_2021-05/Docs/S2-2105063.zip" TargetMode="External" Id="R4a21b1e8078247e4" /><Relationship Type="http://schemas.openxmlformats.org/officeDocument/2006/relationships/hyperlink" Target="https://webapp.etsi.org/teldir/ListPersDetails.asp?PersId=87155" TargetMode="External" Id="R3742928c819e409b" /><Relationship Type="http://schemas.openxmlformats.org/officeDocument/2006/relationships/hyperlink" Target="https://portal.3gpp.org/ngppapp/CreateTdoc.aspx?mode=view&amp;contributionId=1221801" TargetMode="External" Id="R4ea90d229feb4af3" /><Relationship Type="http://schemas.openxmlformats.org/officeDocument/2006/relationships/hyperlink" Target="https://portal.3gpp.org/desktopmodules/Release/ReleaseDetails.aspx?releaseId=192" TargetMode="External" Id="R0d989e7541fd4866" /><Relationship Type="http://schemas.openxmlformats.org/officeDocument/2006/relationships/hyperlink" Target="https://portal.3gpp.org/desktopmodules/Specifications/SpecificationDetails.aspx?specificationId=3856" TargetMode="External" Id="Rd43652989e2a4f9a" /><Relationship Type="http://schemas.openxmlformats.org/officeDocument/2006/relationships/hyperlink" Target="https://portal.3gpp.org/desktopmodules/WorkItem/WorkItemDetails.aspx?workitemId=910048" TargetMode="External" Id="R0063385804924279" /><Relationship Type="http://schemas.openxmlformats.org/officeDocument/2006/relationships/hyperlink" Target="https://www.3gpp.org/ftp/tsg_sa/WG2_Arch/TSGS2_145E_Electronic_2021-05/Docs/S2-2105064.zip" TargetMode="External" Id="R3baa3f7f98304cc6" /><Relationship Type="http://schemas.openxmlformats.org/officeDocument/2006/relationships/hyperlink" Target="https://webapp.etsi.org/teldir/ListPersDetails.asp?PersId=87155" TargetMode="External" Id="R2e26a8635b314d66" /><Relationship Type="http://schemas.openxmlformats.org/officeDocument/2006/relationships/hyperlink" Target="https://portal.3gpp.org/ngppapp/CreateTdoc.aspx?mode=view&amp;contributionId=1221840" TargetMode="External" Id="R8426c199db144506" /><Relationship Type="http://schemas.openxmlformats.org/officeDocument/2006/relationships/hyperlink" Target="https://portal.3gpp.org/desktopmodules/Release/ReleaseDetails.aspx?releaseId=192" TargetMode="External" Id="R7b0566bd2ad04810" /><Relationship Type="http://schemas.openxmlformats.org/officeDocument/2006/relationships/hyperlink" Target="https://portal.3gpp.org/desktopmodules/Specifications/SpecificationDetails.aspx?specificationId=3145" TargetMode="External" Id="Re65d5a7bab57458f" /><Relationship Type="http://schemas.openxmlformats.org/officeDocument/2006/relationships/hyperlink" Target="https://portal.3gpp.org/desktopmodules/WorkItem/WorkItemDetails.aspx?workitemId=910048" TargetMode="External" Id="Ra7ef98fc81fa4b69" /><Relationship Type="http://schemas.openxmlformats.org/officeDocument/2006/relationships/hyperlink" Target="https://www.3gpp.org/ftp/tsg_sa/WG2_Arch/TSGS2_145E_Electronic_2021-05/Docs/S2-2105065.zip" TargetMode="External" Id="R09c3557afa1247a2" /><Relationship Type="http://schemas.openxmlformats.org/officeDocument/2006/relationships/hyperlink" Target="https://webapp.etsi.org/teldir/ListPersDetails.asp?PersId=45586" TargetMode="External" Id="R516d6b5e52694d42" /><Relationship Type="http://schemas.openxmlformats.org/officeDocument/2006/relationships/hyperlink" Target="https://portal.3gpp.org/ngppapp/CreateTdoc.aspx?mode=view&amp;contributionId=1219868" TargetMode="External" Id="Ra206e6f7cf8d4eb8" /><Relationship Type="http://schemas.openxmlformats.org/officeDocument/2006/relationships/hyperlink" Target="https://portal.3gpp.org/desktopmodules/Release/ReleaseDetails.aspx?releaseId=192" TargetMode="External" Id="R6bbe5ce488104f72" /><Relationship Type="http://schemas.openxmlformats.org/officeDocument/2006/relationships/hyperlink" Target="https://portal.3gpp.org/desktopmodules/Specifications/SpecificationDetails.aspx?specificationId=3144" TargetMode="External" Id="Re1b1c56524024c42" /><Relationship Type="http://schemas.openxmlformats.org/officeDocument/2006/relationships/hyperlink" Target="https://portal.3gpp.org/desktopmodules/WorkItem/WorkItemDetails.aspx?workitemId=910048" TargetMode="External" Id="R920b4f93ce2f4eef" /><Relationship Type="http://schemas.openxmlformats.org/officeDocument/2006/relationships/hyperlink" Target="https://www.3gpp.org/ftp/tsg_sa/WG2_Arch/TSGS2_145E_Electronic_2021-05/Docs/S2-2105066.zip" TargetMode="External" Id="R2d87a9a77d4d4b39" /><Relationship Type="http://schemas.openxmlformats.org/officeDocument/2006/relationships/hyperlink" Target="https://webapp.etsi.org/teldir/ListPersDetails.asp?PersId=45586" TargetMode="External" Id="Re8c8c338fa64476d" /><Relationship Type="http://schemas.openxmlformats.org/officeDocument/2006/relationships/hyperlink" Target="https://portal.3gpp.org/ngppapp/CreateTdoc.aspx?mode=view&amp;contributionId=1219877" TargetMode="External" Id="R2cde3f32c4504ebf" /><Relationship Type="http://schemas.openxmlformats.org/officeDocument/2006/relationships/hyperlink" Target="https://portal.3gpp.org/desktopmodules/Release/ReleaseDetails.aspx?releaseId=192" TargetMode="External" Id="Rb1dbd0d2d54a46a5" /><Relationship Type="http://schemas.openxmlformats.org/officeDocument/2006/relationships/hyperlink" Target="https://portal.3gpp.org/desktopmodules/Specifications/SpecificationDetails.aspx?specificationId=3145" TargetMode="External" Id="R4dd571a0f64940c2" /><Relationship Type="http://schemas.openxmlformats.org/officeDocument/2006/relationships/hyperlink" Target="https://portal.3gpp.org/desktopmodules/WorkItem/WorkItemDetails.aspx?workitemId=910048" TargetMode="External" Id="R3321f6bd697b4c15" /><Relationship Type="http://schemas.openxmlformats.org/officeDocument/2006/relationships/hyperlink" Target="https://www.3gpp.org/ftp/tsg_sa/WG2_Arch/TSGS2_145E_Electronic_2021-05/Docs/S2-2105067.zip" TargetMode="External" Id="R2ecfa8e229a24c26" /><Relationship Type="http://schemas.openxmlformats.org/officeDocument/2006/relationships/hyperlink" Target="https://webapp.etsi.org/teldir/ListPersDetails.asp?PersId=45586" TargetMode="External" Id="R2ffb477e76d3447a" /><Relationship Type="http://schemas.openxmlformats.org/officeDocument/2006/relationships/hyperlink" Target="https://portal.3gpp.org/ngppapp/CreateTdoc.aspx?mode=view&amp;contributionId=1219878" TargetMode="External" Id="R4dbbd422d821470d" /><Relationship Type="http://schemas.openxmlformats.org/officeDocument/2006/relationships/hyperlink" Target="https://portal.3gpp.org/desktopmodules/Release/ReleaseDetails.aspx?releaseId=192" TargetMode="External" Id="R79f440f5bc044d72" /><Relationship Type="http://schemas.openxmlformats.org/officeDocument/2006/relationships/hyperlink" Target="https://portal.3gpp.org/desktopmodules/Specifications/SpecificationDetails.aspx?specificationId=3856" TargetMode="External" Id="Rb570a3ab386048ac" /><Relationship Type="http://schemas.openxmlformats.org/officeDocument/2006/relationships/hyperlink" Target="https://portal.3gpp.org/desktopmodules/WorkItem/WorkItemDetails.aspx?workitemId=910048" TargetMode="External" Id="R763ab3dfdf0d49db" /><Relationship Type="http://schemas.openxmlformats.org/officeDocument/2006/relationships/hyperlink" Target="https://www.3gpp.org/ftp/tsg_sa/WG2_Arch/TSGS2_145E_Electronic_2021-05/Docs/S2-2105068.zip" TargetMode="External" Id="Rc4b55f38cfad47ae" /><Relationship Type="http://schemas.openxmlformats.org/officeDocument/2006/relationships/hyperlink" Target="https://webapp.etsi.org/teldir/ListPersDetails.asp?PersId=79110" TargetMode="External" Id="R1753f9ba8a6f47af" /><Relationship Type="http://schemas.openxmlformats.org/officeDocument/2006/relationships/hyperlink" Target="https://portal.3gpp.org/ngppapp/CreateTdoc.aspx?mode=view&amp;contributionId=1219940" TargetMode="External" Id="R5e19ddc8bc0c469c" /><Relationship Type="http://schemas.openxmlformats.org/officeDocument/2006/relationships/hyperlink" Target="https://portal.3gpp.org/desktopmodules/Release/ReleaseDetails.aspx?releaseId=192" TargetMode="External" Id="R890472969b054813" /><Relationship Type="http://schemas.openxmlformats.org/officeDocument/2006/relationships/hyperlink" Target="https://portal.3gpp.org/desktopmodules/Specifications/SpecificationDetails.aspx?specificationId=3856" TargetMode="External" Id="R5476f06d0fe84801" /><Relationship Type="http://schemas.openxmlformats.org/officeDocument/2006/relationships/hyperlink" Target="https://portal.3gpp.org/desktopmodules/WorkItem/WorkItemDetails.aspx?workitemId=910048" TargetMode="External" Id="R2f2af525927c4956" /><Relationship Type="http://schemas.openxmlformats.org/officeDocument/2006/relationships/hyperlink" Target="https://www.3gpp.org/ftp/tsg_sa/WG2_Arch/TSGS2_145E_Electronic_2021-05/Docs/S2-2105069.zip" TargetMode="External" Id="R466b9e0776064353" /><Relationship Type="http://schemas.openxmlformats.org/officeDocument/2006/relationships/hyperlink" Target="https://webapp.etsi.org/teldir/ListPersDetails.asp?PersId=82804" TargetMode="External" Id="R897b6350e03e49cc" /><Relationship Type="http://schemas.openxmlformats.org/officeDocument/2006/relationships/hyperlink" Target="https://portal.3gpp.org/ngppapp/CreateTdoc.aspx?mode=view&amp;contributionId=1221079" TargetMode="External" Id="Rd78e7d3c48774888" /><Relationship Type="http://schemas.openxmlformats.org/officeDocument/2006/relationships/hyperlink" Target="https://portal.3gpp.org/desktopmodules/Release/ReleaseDetails.aspx?releaseId=192" TargetMode="External" Id="Re3df12509c674bb0" /><Relationship Type="http://schemas.openxmlformats.org/officeDocument/2006/relationships/hyperlink" Target="https://portal.3gpp.org/desktopmodules/Specifications/SpecificationDetails.aspx?specificationId=3145" TargetMode="External" Id="R5bc3f7b9c26b4899" /><Relationship Type="http://schemas.openxmlformats.org/officeDocument/2006/relationships/hyperlink" Target="https://portal.3gpp.org/desktopmodules/WorkItem/WorkItemDetails.aspx?workitemId=910048" TargetMode="External" Id="R67a24e97cfd149a9" /><Relationship Type="http://schemas.openxmlformats.org/officeDocument/2006/relationships/hyperlink" Target="https://www.3gpp.org/ftp/tsg_sa/WG2_Arch/TSGS2_145E_Electronic_2021-05/Docs/S2-2105070.zip" TargetMode="External" Id="R211e9bdccb1d4b65" /><Relationship Type="http://schemas.openxmlformats.org/officeDocument/2006/relationships/hyperlink" Target="https://webapp.etsi.org/teldir/ListPersDetails.asp?PersId=84359" TargetMode="External" Id="R5392a0f5834b43e3" /><Relationship Type="http://schemas.openxmlformats.org/officeDocument/2006/relationships/hyperlink" Target="https://portal.3gpp.org/ngppapp/CreateTdoc.aspx?mode=view&amp;contributionId=1222015" TargetMode="External" Id="R4bf7c4784ce04cee" /><Relationship Type="http://schemas.openxmlformats.org/officeDocument/2006/relationships/hyperlink" Target="https://portal.3gpp.org/desktopmodules/Release/ReleaseDetails.aspx?releaseId=192" TargetMode="External" Id="R4241f6d6bd1544cc" /><Relationship Type="http://schemas.openxmlformats.org/officeDocument/2006/relationships/hyperlink" Target="https://portal.3gpp.org/desktopmodules/Specifications/SpecificationDetails.aspx?specificationId=3856" TargetMode="External" Id="Rc2dda151924541c4" /><Relationship Type="http://schemas.openxmlformats.org/officeDocument/2006/relationships/hyperlink" Target="https://portal.3gpp.org/desktopmodules/WorkItem/WorkItemDetails.aspx?workitemId=910048" TargetMode="External" Id="R58326eeabceb4344" /><Relationship Type="http://schemas.openxmlformats.org/officeDocument/2006/relationships/hyperlink" Target="https://www.3gpp.org/ftp/tsg_sa/WG2_Arch/TSGS2_145E_Electronic_2021-05/Docs/S2-2105071.zip" TargetMode="External" Id="Rd64b949f38e14e3d" /><Relationship Type="http://schemas.openxmlformats.org/officeDocument/2006/relationships/hyperlink" Target="https://webapp.etsi.org/teldir/ListPersDetails.asp?PersId=82804" TargetMode="External" Id="Rce59fe362586450a" /><Relationship Type="http://schemas.openxmlformats.org/officeDocument/2006/relationships/hyperlink" Target="https://portal.3gpp.org/ngppapp/CreateTdoc.aspx?mode=view&amp;contributionId=1221081" TargetMode="External" Id="R87cef194f29a4f1e" /><Relationship Type="http://schemas.openxmlformats.org/officeDocument/2006/relationships/hyperlink" Target="https://portal.3gpp.org/desktopmodules/Release/ReleaseDetails.aspx?releaseId=192" TargetMode="External" Id="Rd0df57db30b24a13" /><Relationship Type="http://schemas.openxmlformats.org/officeDocument/2006/relationships/hyperlink" Target="https://portal.3gpp.org/desktopmodules/Specifications/SpecificationDetails.aspx?specificationId=3145" TargetMode="External" Id="R0d954f77626946c4" /><Relationship Type="http://schemas.openxmlformats.org/officeDocument/2006/relationships/hyperlink" Target="https://portal.3gpp.org/desktopmodules/WorkItem/WorkItemDetails.aspx?workitemId=910048" TargetMode="External" Id="R77196916096043e2" /><Relationship Type="http://schemas.openxmlformats.org/officeDocument/2006/relationships/hyperlink" Target="https://www.3gpp.org/ftp/tsg_sa/WG2_Arch/TSGS2_145E_Electronic_2021-05/Docs/S2-2105072.zip" TargetMode="External" Id="R62a20a90a11244dc" /><Relationship Type="http://schemas.openxmlformats.org/officeDocument/2006/relationships/hyperlink" Target="https://webapp.etsi.org/teldir/ListPersDetails.asp?PersId=32987" TargetMode="External" Id="R30d362eb28114aab" /><Relationship Type="http://schemas.openxmlformats.org/officeDocument/2006/relationships/hyperlink" Target="https://portal.3gpp.org/ngppapp/CreateTdoc.aspx?mode=view&amp;contributionId=1222048" TargetMode="External" Id="R8f1517200ab74e31" /><Relationship Type="http://schemas.openxmlformats.org/officeDocument/2006/relationships/hyperlink" Target="https://portal.3gpp.org/desktopmodules/Release/ReleaseDetails.aspx?releaseId=192" TargetMode="External" Id="Rf6ec1748f5624f6c" /><Relationship Type="http://schemas.openxmlformats.org/officeDocument/2006/relationships/hyperlink" Target="https://portal.3gpp.org/desktopmodules/Specifications/SpecificationDetails.aspx?specificationId=3145" TargetMode="External" Id="R502578eba2fc4252" /><Relationship Type="http://schemas.openxmlformats.org/officeDocument/2006/relationships/hyperlink" Target="https://portal.3gpp.org/desktopmodules/WorkItem/WorkItemDetails.aspx?workitemId=910048" TargetMode="External" Id="Rdbbff8c30e3340a1" /><Relationship Type="http://schemas.openxmlformats.org/officeDocument/2006/relationships/hyperlink" Target="https://www.3gpp.org/ftp/tsg_sa/WG2_Arch/TSGS2_145E_Electronic_2021-05/Docs/S2-2105073.zip" TargetMode="External" Id="Rcf037fb4a4e74924" /><Relationship Type="http://schemas.openxmlformats.org/officeDocument/2006/relationships/hyperlink" Target="https://webapp.etsi.org/teldir/ListPersDetails.asp?PersId=8356" TargetMode="External" Id="R38737525468d48b3" /><Relationship Type="http://schemas.openxmlformats.org/officeDocument/2006/relationships/hyperlink" Target="https://portal.3gpp.org/ngppapp/CreateTdoc.aspx?mode=view&amp;contributionId=1222201" TargetMode="External" Id="R7e72abf42d8e4629" /><Relationship Type="http://schemas.openxmlformats.org/officeDocument/2006/relationships/hyperlink" Target="https://portal.3gpp.org/desktopmodules/Release/ReleaseDetails.aspx?releaseId=192" TargetMode="External" Id="R00cff21bc4124219" /><Relationship Type="http://schemas.openxmlformats.org/officeDocument/2006/relationships/hyperlink" Target="https://portal.3gpp.org/desktopmodules/Specifications/SpecificationDetails.aspx?specificationId=3145" TargetMode="External" Id="R55f624aaec834bbc" /><Relationship Type="http://schemas.openxmlformats.org/officeDocument/2006/relationships/hyperlink" Target="https://portal.3gpp.org/desktopmodules/WorkItem/WorkItemDetails.aspx?workitemId=910048" TargetMode="External" Id="Rb105b4147ff84ccb" /><Relationship Type="http://schemas.openxmlformats.org/officeDocument/2006/relationships/hyperlink" Target="https://www.3gpp.org/ftp/tsg_sa/WG2_Arch/TSGS2_145E_Electronic_2021-05/Docs/S2-2105074.zip" TargetMode="External" Id="R63293dcce1304457" /><Relationship Type="http://schemas.openxmlformats.org/officeDocument/2006/relationships/hyperlink" Target="https://webapp.etsi.org/teldir/ListPersDetails.asp?PersId=65697" TargetMode="External" Id="Rab1ef85f448e449f" /><Relationship Type="http://schemas.openxmlformats.org/officeDocument/2006/relationships/hyperlink" Target="https://portal.3gpp.org/ngppapp/CreateTdoc.aspx?mode=view&amp;contributionId=1221782" TargetMode="External" Id="Rad38c9c9627f478a" /><Relationship Type="http://schemas.openxmlformats.org/officeDocument/2006/relationships/hyperlink" Target="https://portal.3gpp.org/desktopmodules/Release/ReleaseDetails.aspx?releaseId=192" TargetMode="External" Id="Ra5a628cc2f534846" /><Relationship Type="http://schemas.openxmlformats.org/officeDocument/2006/relationships/hyperlink" Target="https://portal.3gpp.org/desktopmodules/Specifications/SpecificationDetails.aspx?specificationId=3145" TargetMode="External" Id="Rf0fdcd71196741e9" /><Relationship Type="http://schemas.openxmlformats.org/officeDocument/2006/relationships/hyperlink" Target="https://portal.3gpp.org/desktopmodules/WorkItem/WorkItemDetails.aspx?workitemId=910048" TargetMode="External" Id="Ra432232a5e394866" /><Relationship Type="http://schemas.openxmlformats.org/officeDocument/2006/relationships/hyperlink" Target="https://www.3gpp.org/ftp/tsg_sa/WG2_Arch/TSGS2_145E_Electronic_2021-05/Docs/S2-2105075.zip" TargetMode="External" Id="R2583839abd10470d" /><Relationship Type="http://schemas.openxmlformats.org/officeDocument/2006/relationships/hyperlink" Target="https://webapp.etsi.org/teldir/ListPersDetails.asp?PersId=8356" TargetMode="External" Id="Rfa2dcb00f30d44ff" /><Relationship Type="http://schemas.openxmlformats.org/officeDocument/2006/relationships/hyperlink" Target="https://portal.3gpp.org/ngppapp/CreateTdoc.aspx?mode=view&amp;contributionId=1222205" TargetMode="External" Id="R204f28664988478f" /><Relationship Type="http://schemas.openxmlformats.org/officeDocument/2006/relationships/hyperlink" Target="https://portal.3gpp.org/desktopmodules/Release/ReleaseDetails.aspx?releaseId=192" TargetMode="External" Id="R448fcf997ca845c5" /><Relationship Type="http://schemas.openxmlformats.org/officeDocument/2006/relationships/hyperlink" Target="https://portal.3gpp.org/desktopmodules/Specifications/SpecificationDetails.aspx?specificationId=3856" TargetMode="External" Id="Re862b8436282486d" /><Relationship Type="http://schemas.openxmlformats.org/officeDocument/2006/relationships/hyperlink" Target="https://portal.3gpp.org/desktopmodules/WorkItem/WorkItemDetails.aspx?workitemId=910048" TargetMode="External" Id="R891ffb9f0e4341f7" /><Relationship Type="http://schemas.openxmlformats.org/officeDocument/2006/relationships/hyperlink" Target="https://www.3gpp.org/ftp/tsg_sa/WG2_Arch/TSGS2_145E_Electronic_2021-05/Docs/S2-2105076.zip" TargetMode="External" Id="R05b14f2f18604a36" /><Relationship Type="http://schemas.openxmlformats.org/officeDocument/2006/relationships/hyperlink" Target="https://webapp.etsi.org/teldir/ListPersDetails.asp?PersId=8356" TargetMode="External" Id="R8f7e4d18778149d2" /><Relationship Type="http://schemas.openxmlformats.org/officeDocument/2006/relationships/hyperlink" Target="https://portal.3gpp.org/ngppapp/CreateTdoc.aspx?mode=view&amp;contributionId=1222206" TargetMode="External" Id="R84956ba8918f4029" /><Relationship Type="http://schemas.openxmlformats.org/officeDocument/2006/relationships/hyperlink" Target="https://portal.3gpp.org/desktopmodules/Release/ReleaseDetails.aspx?releaseId=192" TargetMode="External" Id="R3caca241419742b7" /><Relationship Type="http://schemas.openxmlformats.org/officeDocument/2006/relationships/hyperlink" Target="https://portal.3gpp.org/desktopmodules/Specifications/SpecificationDetails.aspx?specificationId=3144" TargetMode="External" Id="R366ec9a72a26483d" /><Relationship Type="http://schemas.openxmlformats.org/officeDocument/2006/relationships/hyperlink" Target="https://portal.3gpp.org/desktopmodules/WorkItem/WorkItemDetails.aspx?workitemId=910048" TargetMode="External" Id="R08c13ec15ea24400" /><Relationship Type="http://schemas.openxmlformats.org/officeDocument/2006/relationships/hyperlink" Target="https://www.3gpp.org/ftp/tsg_sa/WG2_Arch/TSGS2_145E_Electronic_2021-05/Docs/S2-2105077.zip" TargetMode="External" Id="Rb08edfe753f248a0" /><Relationship Type="http://schemas.openxmlformats.org/officeDocument/2006/relationships/hyperlink" Target="https://webapp.etsi.org/teldir/ListPersDetails.asp?PersId=8356" TargetMode="External" Id="R8eadcc0fd2834ff7" /><Relationship Type="http://schemas.openxmlformats.org/officeDocument/2006/relationships/hyperlink" Target="https://portal.3gpp.org/ngppapp/CreateTdoc.aspx?mode=view&amp;contributionId=1222207" TargetMode="External" Id="Raf87c7de0a774254" /><Relationship Type="http://schemas.openxmlformats.org/officeDocument/2006/relationships/hyperlink" Target="https://portal.3gpp.org/desktopmodules/Release/ReleaseDetails.aspx?releaseId=192" TargetMode="External" Id="R8071658c699549bf" /><Relationship Type="http://schemas.openxmlformats.org/officeDocument/2006/relationships/hyperlink" Target="https://portal.3gpp.org/desktopmodules/Specifications/SpecificationDetails.aspx?specificationId=3145" TargetMode="External" Id="Rb5ba21d302934044" /><Relationship Type="http://schemas.openxmlformats.org/officeDocument/2006/relationships/hyperlink" Target="https://portal.3gpp.org/desktopmodules/WorkItem/WorkItemDetails.aspx?workitemId=910048" TargetMode="External" Id="Rb163be28df104cba" /><Relationship Type="http://schemas.openxmlformats.org/officeDocument/2006/relationships/hyperlink" Target="https://www.3gpp.org/ftp/tsg_sa/WG2_Arch/TSGS2_145E_Electronic_2021-05/Docs/S2-2105078.zip" TargetMode="External" Id="R9cc0f08452e94b87" /><Relationship Type="http://schemas.openxmlformats.org/officeDocument/2006/relationships/hyperlink" Target="https://webapp.etsi.org/teldir/ListPersDetails.asp?PersId=87580" TargetMode="External" Id="R0d11b49745c0487a" /><Relationship Type="http://schemas.openxmlformats.org/officeDocument/2006/relationships/hyperlink" Target="https://portal.3gpp.org/ngppapp/CreateTdoc.aspx?mode=view&amp;contributionId=1222310" TargetMode="External" Id="Re20d4d38025a4b47" /><Relationship Type="http://schemas.openxmlformats.org/officeDocument/2006/relationships/hyperlink" Target="https://portal.3gpp.org/desktopmodules/Release/ReleaseDetails.aspx?releaseId=192" TargetMode="External" Id="Rb440ec9499834b94" /><Relationship Type="http://schemas.openxmlformats.org/officeDocument/2006/relationships/hyperlink" Target="https://portal.3gpp.org/desktopmodules/Specifications/SpecificationDetails.aspx?specificationId=3856" TargetMode="External" Id="Rf57181445e604772" /><Relationship Type="http://schemas.openxmlformats.org/officeDocument/2006/relationships/hyperlink" Target="https://portal.3gpp.org/desktopmodules/WorkItem/WorkItemDetails.aspx?workitemId=910048" TargetMode="External" Id="Rb0c7401793604c43" /><Relationship Type="http://schemas.openxmlformats.org/officeDocument/2006/relationships/hyperlink" Target="https://www.3gpp.org/ftp/tsg_sa/WG2_Arch/TSGS2_145E_Electronic_2021-05/Docs/S2-2105079.zip" TargetMode="External" Id="Re885e547fa444c1c" /><Relationship Type="http://schemas.openxmlformats.org/officeDocument/2006/relationships/hyperlink" Target="https://webapp.etsi.org/teldir/ListPersDetails.asp?PersId=87580" TargetMode="External" Id="R0ee9b5620fbd4bf1" /><Relationship Type="http://schemas.openxmlformats.org/officeDocument/2006/relationships/hyperlink" Target="https://portal.3gpp.org/ngppapp/CreateTdoc.aspx?mode=view&amp;contributionId=1222328" TargetMode="External" Id="Rd094ba4e542c4cb3" /><Relationship Type="http://schemas.openxmlformats.org/officeDocument/2006/relationships/hyperlink" Target="https://portal.3gpp.org/desktopmodules/Release/ReleaseDetails.aspx?releaseId=192" TargetMode="External" Id="R453111b0692b44a0" /><Relationship Type="http://schemas.openxmlformats.org/officeDocument/2006/relationships/hyperlink" Target="https://portal.3gpp.org/desktopmodules/Specifications/SpecificationDetails.aspx?specificationId=3856" TargetMode="External" Id="Radf8a6fea4f0434c" /><Relationship Type="http://schemas.openxmlformats.org/officeDocument/2006/relationships/hyperlink" Target="https://portal.3gpp.org/desktopmodules/WorkItem/WorkItemDetails.aspx?workitemId=910048" TargetMode="External" Id="Rcf69a5a6cfa44144" /><Relationship Type="http://schemas.openxmlformats.org/officeDocument/2006/relationships/hyperlink" Target="https://www.3gpp.org/ftp/tsg_sa/WG2_Arch/TSGS2_145E_Electronic_2021-05/Docs/S2-2105080.zip" TargetMode="External" Id="R27f158d02d9a489b" /><Relationship Type="http://schemas.openxmlformats.org/officeDocument/2006/relationships/hyperlink" Target="https://webapp.etsi.org/teldir/ListPersDetails.asp?PersId=87580" TargetMode="External" Id="R7ba7ee7a69f14558" /><Relationship Type="http://schemas.openxmlformats.org/officeDocument/2006/relationships/hyperlink" Target="https://portal.3gpp.org/ngppapp/CreateTdoc.aspx?mode=view&amp;contributionId=1222345" TargetMode="External" Id="Rceafbd25855d4459" /><Relationship Type="http://schemas.openxmlformats.org/officeDocument/2006/relationships/hyperlink" Target="https://portal.3gpp.org/desktopmodules/Release/ReleaseDetails.aspx?releaseId=192" TargetMode="External" Id="R9f93363e1c164ba6" /><Relationship Type="http://schemas.openxmlformats.org/officeDocument/2006/relationships/hyperlink" Target="https://portal.3gpp.org/desktopmodules/Specifications/SpecificationDetails.aspx?specificationId=3144" TargetMode="External" Id="Rc58e717461ea48ec" /><Relationship Type="http://schemas.openxmlformats.org/officeDocument/2006/relationships/hyperlink" Target="https://portal.3gpp.org/desktopmodules/WorkItem/WorkItemDetails.aspx?workitemId=910048" TargetMode="External" Id="R6d408a4f106548b1" /><Relationship Type="http://schemas.openxmlformats.org/officeDocument/2006/relationships/hyperlink" Target="https://www.3gpp.org/ftp/tsg_sa/WG2_Arch/TSGS2_145E_Electronic_2021-05/Docs/S2-2105081.zip" TargetMode="External" Id="R5ca8e6e020eb4cce" /><Relationship Type="http://schemas.openxmlformats.org/officeDocument/2006/relationships/hyperlink" Target="https://webapp.etsi.org/teldir/ListPersDetails.asp?PersId=87580" TargetMode="External" Id="Rc5aa12912f984e9a" /><Relationship Type="http://schemas.openxmlformats.org/officeDocument/2006/relationships/hyperlink" Target="https://portal.3gpp.org/ngppapp/CreateTdoc.aspx?mode=view&amp;contributionId=1222360" TargetMode="External" Id="Ra5e26bc56c2c40f3" /><Relationship Type="http://schemas.openxmlformats.org/officeDocument/2006/relationships/hyperlink" Target="https://portal.3gpp.org/desktopmodules/Release/ReleaseDetails.aspx?releaseId=192" TargetMode="External" Id="R31882dbdf9564883" /><Relationship Type="http://schemas.openxmlformats.org/officeDocument/2006/relationships/hyperlink" Target="https://portal.3gpp.org/desktopmodules/Specifications/SpecificationDetails.aspx?specificationId=3145" TargetMode="External" Id="R0981e7bafdb44332" /><Relationship Type="http://schemas.openxmlformats.org/officeDocument/2006/relationships/hyperlink" Target="https://portal.3gpp.org/desktopmodules/WorkItem/WorkItemDetails.aspx?workitemId=910048" TargetMode="External" Id="Rc9bc0719fab4498b" /><Relationship Type="http://schemas.openxmlformats.org/officeDocument/2006/relationships/hyperlink" Target="https://www.3gpp.org/ftp/tsg_sa/WG2_Arch/TSGS2_145E_Electronic_2021-05/Docs/S2-2105082.zip" TargetMode="External" Id="R887f65561b34460d" /><Relationship Type="http://schemas.openxmlformats.org/officeDocument/2006/relationships/hyperlink" Target="https://webapp.etsi.org/teldir/ListPersDetails.asp?PersId=74585" TargetMode="External" Id="Rfb9eac57ded642d5" /><Relationship Type="http://schemas.openxmlformats.org/officeDocument/2006/relationships/hyperlink" Target="https://portal.3gpp.org/ngppapp/CreateTdoc.aspx?mode=view&amp;contributionId=1219610" TargetMode="External" Id="R83b022f5b0c34ab0" /><Relationship Type="http://schemas.openxmlformats.org/officeDocument/2006/relationships/hyperlink" Target="https://portal.3gpp.org/desktopmodules/Release/ReleaseDetails.aspx?releaseId=192" TargetMode="External" Id="R91560bf291e546e7" /><Relationship Type="http://schemas.openxmlformats.org/officeDocument/2006/relationships/hyperlink" Target="https://portal.3gpp.org/desktopmodules/Specifications/SpecificationDetails.aspx?specificationId=3144" TargetMode="External" Id="Recef7f343f7b4733" /><Relationship Type="http://schemas.openxmlformats.org/officeDocument/2006/relationships/hyperlink" Target="https://portal.3gpp.org/desktopmodules/WorkItem/WorkItemDetails.aspx?workitemId=910059" TargetMode="External" Id="R79bf1c4724054204" /><Relationship Type="http://schemas.openxmlformats.org/officeDocument/2006/relationships/hyperlink" Target="https://www.3gpp.org/ftp/tsg_sa/WG2_Arch/TSGS2_145E_Electronic_2021-05/Docs/S2-2105083.zip" TargetMode="External" Id="R689f5d2b59af4d00" /><Relationship Type="http://schemas.openxmlformats.org/officeDocument/2006/relationships/hyperlink" Target="https://webapp.etsi.org/teldir/ListPersDetails.asp?PersId=79110" TargetMode="External" Id="Rc88994d956e9456a" /><Relationship Type="http://schemas.openxmlformats.org/officeDocument/2006/relationships/hyperlink" Target="https://portal.3gpp.org/ngppapp/CreateTdoc.aspx?mode=view&amp;contributionId=1220160" TargetMode="External" Id="R99d397a19ad14891" /><Relationship Type="http://schemas.openxmlformats.org/officeDocument/2006/relationships/hyperlink" Target="https://portal.3gpp.org/desktopmodules/Release/ReleaseDetails.aspx?releaseId=192" TargetMode="External" Id="Rf6413ec651fd4f3d" /><Relationship Type="http://schemas.openxmlformats.org/officeDocument/2006/relationships/hyperlink" Target="https://portal.3gpp.org/desktopmodules/Specifications/SpecificationDetails.aspx?specificationId=3145" TargetMode="External" Id="Reca399a7c4474351" /><Relationship Type="http://schemas.openxmlformats.org/officeDocument/2006/relationships/hyperlink" Target="https://portal.3gpp.org/desktopmodules/WorkItem/WorkItemDetails.aspx?workitemId=910059" TargetMode="External" Id="R8b897aefe35445a6" /><Relationship Type="http://schemas.openxmlformats.org/officeDocument/2006/relationships/hyperlink" Target="https://www.3gpp.org/ftp/tsg_sa/WG2_Arch/TSGS2_145E_Electronic_2021-05/Docs/S2-2105084.zip" TargetMode="External" Id="R218b9708274b47d9" /><Relationship Type="http://schemas.openxmlformats.org/officeDocument/2006/relationships/hyperlink" Target="https://webapp.etsi.org/teldir/ListPersDetails.asp?PersId=79110" TargetMode="External" Id="R48529772879048d0" /><Relationship Type="http://schemas.openxmlformats.org/officeDocument/2006/relationships/hyperlink" Target="https://portal.3gpp.org/ngppapp/CreateTdoc.aspx?mode=view&amp;contributionId=1220162" TargetMode="External" Id="Rc3d08a1e10784f98" /><Relationship Type="http://schemas.openxmlformats.org/officeDocument/2006/relationships/hyperlink" Target="https://portal.3gpp.org/desktopmodules/Release/ReleaseDetails.aspx?releaseId=192" TargetMode="External" Id="R30da954a91704f94" /><Relationship Type="http://schemas.openxmlformats.org/officeDocument/2006/relationships/hyperlink" Target="https://portal.3gpp.org/desktopmodules/Specifications/SpecificationDetails.aspx?specificationId=3145" TargetMode="External" Id="Rf15308391c4d4488" /><Relationship Type="http://schemas.openxmlformats.org/officeDocument/2006/relationships/hyperlink" Target="https://www.3gpp.org/ftp/tsg_sa/WG2_Arch/TSGS2_145E_Electronic_2021-05/Docs/S2-2105085.zip" TargetMode="External" Id="R0b6d15fa85d74946" /><Relationship Type="http://schemas.openxmlformats.org/officeDocument/2006/relationships/hyperlink" Target="https://webapp.etsi.org/teldir/ListPersDetails.asp?PersId=68275" TargetMode="External" Id="R8f477ea911d54aba" /><Relationship Type="http://schemas.openxmlformats.org/officeDocument/2006/relationships/hyperlink" Target="https://portal.3gpp.org/ngppapp/CreateTdoc.aspx?mode=view&amp;contributionId=1220462" TargetMode="External" Id="R0b8f304838f9430f" /><Relationship Type="http://schemas.openxmlformats.org/officeDocument/2006/relationships/hyperlink" Target="https://portal.3gpp.org/desktopmodules/Release/ReleaseDetails.aspx?releaseId=192" TargetMode="External" Id="R978dcb1bc3e0466f" /><Relationship Type="http://schemas.openxmlformats.org/officeDocument/2006/relationships/hyperlink" Target="https://portal.3gpp.org/desktopmodules/Specifications/SpecificationDetails.aspx?specificationId=3144" TargetMode="External" Id="Rdfd30588a58d459e" /><Relationship Type="http://schemas.openxmlformats.org/officeDocument/2006/relationships/hyperlink" Target="https://portal.3gpp.org/desktopmodules/WorkItem/WorkItemDetails.aspx?workitemId=910059" TargetMode="External" Id="R3d0bf41539934731" /><Relationship Type="http://schemas.openxmlformats.org/officeDocument/2006/relationships/hyperlink" Target="https://www.3gpp.org/ftp/tsg_sa/WG2_Arch/TSGS2_145E_Electronic_2021-05/Docs/S2-2105086.zip" TargetMode="External" Id="Rdb975046252349cd" /><Relationship Type="http://schemas.openxmlformats.org/officeDocument/2006/relationships/hyperlink" Target="https://webapp.etsi.org/teldir/ListPersDetails.asp?PersId=68275" TargetMode="External" Id="R99cd08ba0e894f5f" /><Relationship Type="http://schemas.openxmlformats.org/officeDocument/2006/relationships/hyperlink" Target="https://portal.3gpp.org/ngppapp/CreateTdoc.aspx?mode=view&amp;contributionId=1220463" TargetMode="External" Id="R281208810ced4774" /><Relationship Type="http://schemas.openxmlformats.org/officeDocument/2006/relationships/hyperlink" Target="https://portal.3gpp.org/desktopmodules/Release/ReleaseDetails.aspx?releaseId=192" TargetMode="External" Id="Rde9409601fd94f21" /><Relationship Type="http://schemas.openxmlformats.org/officeDocument/2006/relationships/hyperlink" Target="https://portal.3gpp.org/desktopmodules/Specifications/SpecificationDetails.aspx?specificationId=3144" TargetMode="External" Id="R7013101ed8344383" /><Relationship Type="http://schemas.openxmlformats.org/officeDocument/2006/relationships/hyperlink" Target="https://portal.3gpp.org/desktopmodules/WorkItem/WorkItemDetails.aspx?workitemId=910059" TargetMode="External" Id="R90fae89760d741af" /><Relationship Type="http://schemas.openxmlformats.org/officeDocument/2006/relationships/hyperlink" Target="https://www.3gpp.org/ftp/tsg_sa/WG2_Arch/TSGS2_145E_Electronic_2021-05/Docs/S2-2105087.zip" TargetMode="External" Id="Re347d69f594c4d8c" /><Relationship Type="http://schemas.openxmlformats.org/officeDocument/2006/relationships/hyperlink" Target="https://webapp.etsi.org/teldir/ListPersDetails.asp?PersId=68275" TargetMode="External" Id="Re6163d0c16df42b7" /><Relationship Type="http://schemas.openxmlformats.org/officeDocument/2006/relationships/hyperlink" Target="https://portal.3gpp.org/ngppapp/CreateTdoc.aspx?mode=view&amp;contributionId=1220465" TargetMode="External" Id="R567a01698b184f48" /><Relationship Type="http://schemas.openxmlformats.org/officeDocument/2006/relationships/hyperlink" Target="https://portal.3gpp.org/desktopmodules/Release/ReleaseDetails.aspx?releaseId=192" TargetMode="External" Id="R6e0ca890f36a4cde" /><Relationship Type="http://schemas.openxmlformats.org/officeDocument/2006/relationships/hyperlink" Target="https://portal.3gpp.org/desktopmodules/Specifications/SpecificationDetails.aspx?specificationId=3334" TargetMode="External" Id="R5d666623152e4407" /><Relationship Type="http://schemas.openxmlformats.org/officeDocument/2006/relationships/hyperlink" Target="https://portal.3gpp.org/desktopmodules/WorkItem/WorkItemDetails.aspx?workitemId=910059" TargetMode="External" Id="R6c626351c56f4572" /><Relationship Type="http://schemas.openxmlformats.org/officeDocument/2006/relationships/hyperlink" Target="https://www.3gpp.org/ftp/tsg_sa/WG2_Arch/TSGS2_145E_Electronic_2021-05/Docs/S2-2105088.zip" TargetMode="External" Id="R0c34dcef1b0a4889" /><Relationship Type="http://schemas.openxmlformats.org/officeDocument/2006/relationships/hyperlink" Target="https://webapp.etsi.org/teldir/ListPersDetails.asp?PersId=8356" TargetMode="External" Id="R531ac65b562243ea" /><Relationship Type="http://schemas.openxmlformats.org/officeDocument/2006/relationships/hyperlink" Target="https://portal.3gpp.org/ngppapp/CreateTdoc.aspx?mode=view&amp;contributionId=1220868" TargetMode="External" Id="R0d5ddde4fbc84858" /><Relationship Type="http://schemas.openxmlformats.org/officeDocument/2006/relationships/hyperlink" Target="https://portal.3gpp.org/desktopmodules/Release/ReleaseDetails.aspx?releaseId=192" TargetMode="External" Id="Rfef3d7b18ab6408b" /><Relationship Type="http://schemas.openxmlformats.org/officeDocument/2006/relationships/hyperlink" Target="https://portal.3gpp.org/desktopmodules/Specifications/SpecificationDetails.aspx?specificationId=3144" TargetMode="External" Id="Rb6ab05b00ab848c3" /><Relationship Type="http://schemas.openxmlformats.org/officeDocument/2006/relationships/hyperlink" Target="https://portal.3gpp.org/desktopmodules/WorkItem/WorkItemDetails.aspx?workitemId=910059" TargetMode="External" Id="R77a399c18a2f4a8f" /><Relationship Type="http://schemas.openxmlformats.org/officeDocument/2006/relationships/hyperlink" Target="https://www.3gpp.org/ftp/tsg_sa/WG2_Arch/TSGS2_145E_Electronic_2021-05/Docs/S2-2105089.zip" TargetMode="External" Id="Rbe92f8797cdb4482" /><Relationship Type="http://schemas.openxmlformats.org/officeDocument/2006/relationships/hyperlink" Target="https://webapp.etsi.org/teldir/ListPersDetails.asp?PersId=8356" TargetMode="External" Id="R34450e0f19b943a4" /><Relationship Type="http://schemas.openxmlformats.org/officeDocument/2006/relationships/hyperlink" Target="https://portal.3gpp.org/ngppapp/CreateTdoc.aspx?mode=view&amp;contributionId=1220869" TargetMode="External" Id="Rab64618e3b0249c5" /><Relationship Type="http://schemas.openxmlformats.org/officeDocument/2006/relationships/hyperlink" Target="https://portal.3gpp.org/desktopmodules/Release/ReleaseDetails.aspx?releaseId=192" TargetMode="External" Id="Rb78420a4696c4a30" /><Relationship Type="http://schemas.openxmlformats.org/officeDocument/2006/relationships/hyperlink" Target="https://portal.3gpp.org/desktopmodules/Specifications/SpecificationDetails.aspx?specificationId=3144" TargetMode="External" Id="R96232af870704212" /><Relationship Type="http://schemas.openxmlformats.org/officeDocument/2006/relationships/hyperlink" Target="https://portal.3gpp.org/desktopmodules/WorkItem/WorkItemDetails.aspx?workitemId=910059" TargetMode="External" Id="R2fb18f9c58bd4a36" /><Relationship Type="http://schemas.openxmlformats.org/officeDocument/2006/relationships/hyperlink" Target="https://www.3gpp.org/ftp/tsg_sa/WG2_Arch/TSGS2_145E_Electronic_2021-05/Docs/S2-2105090.zip" TargetMode="External" Id="Rd25bcd4aee79439b" /><Relationship Type="http://schemas.openxmlformats.org/officeDocument/2006/relationships/hyperlink" Target="https://webapp.etsi.org/teldir/ListPersDetails.asp?PersId=8356" TargetMode="External" Id="R7e459d9602aa4cd8" /><Relationship Type="http://schemas.openxmlformats.org/officeDocument/2006/relationships/hyperlink" Target="https://portal.3gpp.org/ngppapp/CreateTdoc.aspx?mode=view&amp;contributionId=1220870" TargetMode="External" Id="Rcfbab6b8ff2747e1" /><Relationship Type="http://schemas.openxmlformats.org/officeDocument/2006/relationships/hyperlink" Target="https://portal.3gpp.org/desktopmodules/Release/ReleaseDetails.aspx?releaseId=192" TargetMode="External" Id="R30530fc10990495e" /><Relationship Type="http://schemas.openxmlformats.org/officeDocument/2006/relationships/hyperlink" Target="https://portal.3gpp.org/desktopmodules/Specifications/SpecificationDetails.aspx?specificationId=3145" TargetMode="External" Id="Rfdcfe255132a4743" /><Relationship Type="http://schemas.openxmlformats.org/officeDocument/2006/relationships/hyperlink" Target="https://portal.3gpp.org/desktopmodules/WorkItem/WorkItemDetails.aspx?workitemId=910059" TargetMode="External" Id="Rbe7573692cb54cdc" /><Relationship Type="http://schemas.openxmlformats.org/officeDocument/2006/relationships/hyperlink" Target="https://www.3gpp.org/ftp/tsg_sa/WG2_Arch/TSGS2_145E_Electronic_2021-05/Docs/S2-2105091.zip" TargetMode="External" Id="R8a339e5ccdee4ea8" /><Relationship Type="http://schemas.openxmlformats.org/officeDocument/2006/relationships/hyperlink" Target="https://webapp.etsi.org/teldir/ListPersDetails.asp?PersId=30993" TargetMode="External" Id="R31ad4537ff9447d7" /><Relationship Type="http://schemas.openxmlformats.org/officeDocument/2006/relationships/hyperlink" Target="https://portal.3gpp.org/ngppapp/CreateTdoc.aspx?mode=view&amp;contributionId=1221038" TargetMode="External" Id="Re86a9eb686e542d5" /><Relationship Type="http://schemas.openxmlformats.org/officeDocument/2006/relationships/hyperlink" Target="https://portal.3gpp.org/desktopmodules/Release/ReleaseDetails.aspx?releaseId=192" TargetMode="External" Id="R839f705850b54f34" /><Relationship Type="http://schemas.openxmlformats.org/officeDocument/2006/relationships/hyperlink" Target="https://portal.3gpp.org/desktopmodules/Specifications/SpecificationDetails.aspx?specificationId=3144" TargetMode="External" Id="Rd69ba6fbedce425b" /><Relationship Type="http://schemas.openxmlformats.org/officeDocument/2006/relationships/hyperlink" Target="https://portal.3gpp.org/desktopmodules/WorkItem/WorkItemDetails.aspx?workitemId=910059" TargetMode="External" Id="Rbbb5eba7add44f5b" /><Relationship Type="http://schemas.openxmlformats.org/officeDocument/2006/relationships/hyperlink" Target="https://www.3gpp.org/ftp/tsg_sa/WG2_Arch/TSGS2_145E_Electronic_2021-05/Docs/S2-2105092.zip" TargetMode="External" Id="Raaff08f100c9413f" /><Relationship Type="http://schemas.openxmlformats.org/officeDocument/2006/relationships/hyperlink" Target="https://webapp.etsi.org/teldir/ListPersDetails.asp?PersId=8356" TargetMode="External" Id="Rb90d7e01440c4c54" /><Relationship Type="http://schemas.openxmlformats.org/officeDocument/2006/relationships/hyperlink" Target="https://portal.3gpp.org/ngppapp/CreateTdoc.aspx?mode=view&amp;contributionId=1221738" TargetMode="External" Id="R6fc7f4b9144e40cc" /><Relationship Type="http://schemas.openxmlformats.org/officeDocument/2006/relationships/hyperlink" Target="https://portal.3gpp.org/desktopmodules/Release/ReleaseDetails.aspx?releaseId=192" TargetMode="External" Id="R85b24342a4224d4a" /><Relationship Type="http://schemas.openxmlformats.org/officeDocument/2006/relationships/hyperlink" Target="https://portal.3gpp.org/desktopmodules/Specifications/SpecificationDetails.aspx?specificationId=3144" TargetMode="External" Id="R0a90c81710864137" /><Relationship Type="http://schemas.openxmlformats.org/officeDocument/2006/relationships/hyperlink" Target="https://portal.3gpp.org/desktopmodules/WorkItem/WorkItemDetails.aspx?workitemId=910059" TargetMode="External" Id="Rb09adfc4ff8b4f15" /><Relationship Type="http://schemas.openxmlformats.org/officeDocument/2006/relationships/hyperlink" Target="https://www.3gpp.org/ftp/tsg_sa/WG2_Arch/TSGS2_145E_Electronic_2021-05/Docs/S2-2105093.zip" TargetMode="External" Id="Rabcd1fc9145b4c30" /><Relationship Type="http://schemas.openxmlformats.org/officeDocument/2006/relationships/hyperlink" Target="https://webapp.etsi.org/teldir/ListPersDetails.asp?PersId=38346" TargetMode="External" Id="R58047ccea0744083" /><Relationship Type="http://schemas.openxmlformats.org/officeDocument/2006/relationships/hyperlink" Target="https://portal.3gpp.org/ngppapp/CreateTdoc.aspx?mode=view&amp;contributionId=1222337" TargetMode="External" Id="R5394087c5b094fa7" /><Relationship Type="http://schemas.openxmlformats.org/officeDocument/2006/relationships/hyperlink" Target="https://portal.3gpp.org/desktopmodules/Release/ReleaseDetails.aspx?releaseId=192" TargetMode="External" Id="Re6ae428b1ec740c3" /><Relationship Type="http://schemas.openxmlformats.org/officeDocument/2006/relationships/hyperlink" Target="https://portal.3gpp.org/desktopmodules/Specifications/SpecificationDetails.aspx?specificationId=3145" TargetMode="External" Id="R15a2e8932fd244d5" /><Relationship Type="http://schemas.openxmlformats.org/officeDocument/2006/relationships/hyperlink" Target="https://portal.3gpp.org/desktopmodules/WorkItem/WorkItemDetails.aspx?workitemId=910059" TargetMode="External" Id="R9d85c315793443fa" /><Relationship Type="http://schemas.openxmlformats.org/officeDocument/2006/relationships/hyperlink" Target="https://www.3gpp.org/ftp/tsg_sa/WG2_Arch/TSGS2_145E_Electronic_2021-05/Docs/S2-2105094.zip" TargetMode="External" Id="R93b615307d894f36" /><Relationship Type="http://schemas.openxmlformats.org/officeDocument/2006/relationships/hyperlink" Target="https://webapp.etsi.org/teldir/ListPersDetails.asp?PersId=92467" TargetMode="External" Id="Rb1689f99e5e740e8" /><Relationship Type="http://schemas.openxmlformats.org/officeDocument/2006/relationships/hyperlink" Target="https://portal.3gpp.org/desktopmodules/WorkItem/WorkItemDetails.aspx?workitemId=840046" TargetMode="External" Id="R1c71c79c33a44a39" /><Relationship Type="http://schemas.openxmlformats.org/officeDocument/2006/relationships/hyperlink" Target="https://www.3gpp.org/ftp/tsg_sa/WG2_Arch/TSGS2_145E_Electronic_2021-05/Docs/S2-2105095.zip" TargetMode="External" Id="Ra8736a4d7e854c82" /><Relationship Type="http://schemas.openxmlformats.org/officeDocument/2006/relationships/hyperlink" Target="https://webapp.etsi.org/teldir/ListPersDetails.asp?PersId=57089" TargetMode="External" Id="R15c326e222784121" /><Relationship Type="http://schemas.openxmlformats.org/officeDocument/2006/relationships/hyperlink" Target="https://portal.3gpp.org/ngppapp/CreateTdoc.aspx?mode=view&amp;contributionId=1234939" TargetMode="External" Id="R5f88c26c5be047c2" /><Relationship Type="http://schemas.openxmlformats.org/officeDocument/2006/relationships/hyperlink" Target="https://portal.3gpp.org/desktopmodules/Release/ReleaseDetails.aspx?releaseId=192" TargetMode="External" Id="R045c7e9f1b504258" /><Relationship Type="http://schemas.openxmlformats.org/officeDocument/2006/relationships/hyperlink" Target="https://www.3gpp.org/ftp/tsg_sa/WG2_Arch/TSGS2_145E_Electronic_2021-05/Docs/S2-2105096.zip" TargetMode="External" Id="Re338f5889d104886" /><Relationship Type="http://schemas.openxmlformats.org/officeDocument/2006/relationships/hyperlink" Target="https://webapp.etsi.org/teldir/ListPersDetails.asp?PersId=8605" TargetMode="External" Id="Rcfc3abdb06234594" /><Relationship Type="http://schemas.openxmlformats.org/officeDocument/2006/relationships/hyperlink" Target="https://portal.3gpp.org/ngppapp/CreateTdoc.aspx?mode=view&amp;contributionId=1234940" TargetMode="External" Id="Rcaaf5937c29c4837" /><Relationship Type="http://schemas.openxmlformats.org/officeDocument/2006/relationships/hyperlink" Target="https://portal.3gpp.org/desktopmodules/Release/ReleaseDetails.aspx?releaseId=192" TargetMode="External" Id="R66f95e0cc7104a63" /><Relationship Type="http://schemas.openxmlformats.org/officeDocument/2006/relationships/hyperlink" Target="https://www.3gpp.org/ftp/tsg_sa/WG2_Arch/TSGS2_145E_Electronic_2021-05/Docs/S2-2105097.zip" TargetMode="External" Id="R234dc3aed90d4cf8" /><Relationship Type="http://schemas.openxmlformats.org/officeDocument/2006/relationships/hyperlink" Target="https://webapp.etsi.org/teldir/ListPersDetails.asp?PersId=73172" TargetMode="External" Id="R74514af756064e05" /><Relationship Type="http://schemas.openxmlformats.org/officeDocument/2006/relationships/hyperlink" Target="https://portal.3gpp.org/desktopmodules/Release/ReleaseDetails.aspx?releaseId=192" TargetMode="External" Id="R90e5ea44341d4210" /><Relationship Type="http://schemas.openxmlformats.org/officeDocument/2006/relationships/hyperlink" Target="https://portal.3gpp.org/desktopmodules/WorkItem/WorkItemDetails.aspx?workitemId=840019" TargetMode="External" Id="Rf2c1e859674d4f6e" /><Relationship Type="http://schemas.openxmlformats.org/officeDocument/2006/relationships/hyperlink" Target="https://www.3gpp.org/ftp/tsg_sa/WG2_Arch/TSGS2_145E_Electronic_2021-05/Docs/S2-2105098.zip" TargetMode="External" Id="R364b04ef28e047c9" /><Relationship Type="http://schemas.openxmlformats.org/officeDocument/2006/relationships/hyperlink" Target="https://webapp.etsi.org/teldir/ListPersDetails.asp?PersId=27550" TargetMode="External" Id="R5d9a668d28d84a3c" /><Relationship Type="http://schemas.openxmlformats.org/officeDocument/2006/relationships/hyperlink" Target="https://portal.3gpp.org/desktopmodules/Release/ReleaseDetails.aspx?releaseId=192" TargetMode="External" Id="R4822bdd6f39a4dc4" /><Relationship Type="http://schemas.openxmlformats.org/officeDocument/2006/relationships/hyperlink" Target="https://portal.3gpp.org/desktopmodules/WorkItem/WorkItemDetails.aspx?workitemId=910065" TargetMode="External" Id="R7a0397aace554fd9" /><Relationship Type="http://schemas.openxmlformats.org/officeDocument/2006/relationships/hyperlink" Target="https://webapp.etsi.org/teldir/ListPersDetails.asp?PersId=648" TargetMode="External" Id="R961672c9dae6431b" /><Relationship Type="http://schemas.openxmlformats.org/officeDocument/2006/relationships/hyperlink" Target="https://webapp.etsi.org/teldir/ListPersDetails.asp?PersId=648" TargetMode="External" Id="Rd35f6513947d4ccf" /><Relationship Type="http://schemas.openxmlformats.org/officeDocument/2006/relationships/hyperlink" Target="https://webapp.etsi.org/teldir/ListPersDetails.asp?PersId=648" TargetMode="External" Id="R93a726e2e9f646b9" /><Relationship Type="http://schemas.openxmlformats.org/officeDocument/2006/relationships/hyperlink" Target="https://webapp.etsi.org/teldir/ListPersDetails.asp?PersId=648" TargetMode="External" Id="Rcc419b98d1374ff7" /><Relationship Type="http://schemas.openxmlformats.org/officeDocument/2006/relationships/hyperlink" Target="https://webapp.etsi.org/teldir/ListPersDetails.asp?PersId=648" TargetMode="External" Id="Rf5c4283867294341" /><Relationship Type="http://schemas.openxmlformats.org/officeDocument/2006/relationships/hyperlink" Target="https://webapp.etsi.org/teldir/ListPersDetails.asp?PersId=648" TargetMode="External" Id="Rc6a01eeb86dc4687" /><Relationship Type="http://schemas.openxmlformats.org/officeDocument/2006/relationships/hyperlink" Target="https://webapp.etsi.org/teldir/ListPersDetails.asp?PersId=648" TargetMode="External" Id="R4ea73a934a4e4add" /><Relationship Type="http://schemas.openxmlformats.org/officeDocument/2006/relationships/hyperlink" Target="https://webapp.etsi.org/teldir/ListPersDetails.asp?PersId=648" TargetMode="External" Id="R8aefc09a7e0e4e4b" /><Relationship Type="http://schemas.openxmlformats.org/officeDocument/2006/relationships/hyperlink" Target="https://webapp.etsi.org/teldir/ListPersDetails.asp?PersId=648" TargetMode="External" Id="R74f0945d1c8e4eb8" /><Relationship Type="http://schemas.openxmlformats.org/officeDocument/2006/relationships/hyperlink" Target="https://webapp.etsi.org/teldir/ListPersDetails.asp?PersId=648" TargetMode="External" Id="R0711efa42fb94e0c" /><Relationship Type="http://schemas.openxmlformats.org/officeDocument/2006/relationships/hyperlink" Target="https://webapp.etsi.org/teldir/ListPersDetails.asp?PersId=648" TargetMode="External" Id="Rb47cec1151e6401d" /><Relationship Type="http://schemas.openxmlformats.org/officeDocument/2006/relationships/hyperlink" Target="https://webapp.etsi.org/teldir/ListPersDetails.asp?PersId=648" TargetMode="External" Id="Re2334a6771ae4e35" /><Relationship Type="http://schemas.openxmlformats.org/officeDocument/2006/relationships/hyperlink" Target="https://webapp.etsi.org/teldir/ListPersDetails.asp?PersId=648" TargetMode="External" Id="Rc65cfe4cf1ab45fa" /><Relationship Type="http://schemas.openxmlformats.org/officeDocument/2006/relationships/hyperlink" Target="https://www.3gpp.org/ftp/tsg_sa/WG2_Arch/TSGS2_145E_Electronic_2021-05/Docs/S2-2105112.zip" TargetMode="External" Id="Rd84d8a529aa5448b" /><Relationship Type="http://schemas.openxmlformats.org/officeDocument/2006/relationships/hyperlink" Target="https://webapp.etsi.org/teldir/ListPersDetails.asp?PersId=38346" TargetMode="External" Id="Ra42db0c565fe4c5a" /><Relationship Type="http://schemas.openxmlformats.org/officeDocument/2006/relationships/hyperlink" Target="https://portal.3gpp.org/ngppapp/CreateTdoc.aspx?mode=view&amp;contributionId=1222381" TargetMode="External" Id="Rfce2afffde1f4c09" /><Relationship Type="http://schemas.openxmlformats.org/officeDocument/2006/relationships/hyperlink" Target="https://portal.3gpp.org/desktopmodules/Release/ReleaseDetails.aspx?releaseId=192" TargetMode="External" Id="Re9b91201eddd4c20" /><Relationship Type="http://schemas.openxmlformats.org/officeDocument/2006/relationships/hyperlink" Target="https://portal.3gpp.org/desktopmodules/Specifications/SpecificationDetails.aspx?specificationId=3334" TargetMode="External" Id="R703e6a48f7974f4b" /><Relationship Type="http://schemas.openxmlformats.org/officeDocument/2006/relationships/hyperlink" Target="https://portal.3gpp.org/desktopmodules/WorkItem/WorkItemDetails.aspx?workitemId=910059" TargetMode="External" Id="Rda0e44c794bf40de" /><Relationship Type="http://schemas.openxmlformats.org/officeDocument/2006/relationships/hyperlink" Target="https://www.3gpp.org/ftp/tsg_sa/WG2_Arch/TSGS2_145E_Electronic_2021-05/Docs/S2-2105113.zip" TargetMode="External" Id="Rbe0f0293d99b4551" /><Relationship Type="http://schemas.openxmlformats.org/officeDocument/2006/relationships/hyperlink" Target="https://webapp.etsi.org/teldir/ListPersDetails.asp?PersId=38346" TargetMode="External" Id="R90adb320b27d49a0" /><Relationship Type="http://schemas.openxmlformats.org/officeDocument/2006/relationships/hyperlink" Target="https://portal.3gpp.org/ngppapp/CreateTdoc.aspx?mode=view&amp;contributionId=1222486" TargetMode="External" Id="R32947f5e8dc74044" /><Relationship Type="http://schemas.openxmlformats.org/officeDocument/2006/relationships/hyperlink" Target="https://portal.3gpp.org/desktopmodules/Release/ReleaseDetails.aspx?releaseId=192" TargetMode="External" Id="Rfb932c5761ee4540" /><Relationship Type="http://schemas.openxmlformats.org/officeDocument/2006/relationships/hyperlink" Target="https://portal.3gpp.org/desktopmodules/Specifications/SpecificationDetails.aspx?specificationId=3144" TargetMode="External" Id="R41281bcb73944613" /><Relationship Type="http://schemas.openxmlformats.org/officeDocument/2006/relationships/hyperlink" Target="https://portal.3gpp.org/desktopmodules/WorkItem/WorkItemDetails.aspx?workitemId=910059" TargetMode="External" Id="R7f685d24dc0942de" /><Relationship Type="http://schemas.openxmlformats.org/officeDocument/2006/relationships/hyperlink" Target="https://www.3gpp.org/ftp/tsg_sa/WG2_Arch/TSGS2_145E_Electronic_2021-05/Docs/S2-2105114.zip" TargetMode="External" Id="R5117a4e22f334649" /><Relationship Type="http://schemas.openxmlformats.org/officeDocument/2006/relationships/hyperlink" Target="https://webapp.etsi.org/teldir/ListPersDetails.asp?PersId=94901" TargetMode="External" Id="Re819e47ceb164c4b" /><Relationship Type="http://schemas.openxmlformats.org/officeDocument/2006/relationships/hyperlink" Target="https://portal.3gpp.org/ngppapp/CreateTdoc.aspx?mode=view&amp;contributionId=1222497" TargetMode="External" Id="R2119c6b820c648d1" /><Relationship Type="http://schemas.openxmlformats.org/officeDocument/2006/relationships/hyperlink" Target="https://portal.3gpp.org/desktopmodules/Release/ReleaseDetails.aspx?releaseId=192" TargetMode="External" Id="Rf1a02a239ede40c0" /><Relationship Type="http://schemas.openxmlformats.org/officeDocument/2006/relationships/hyperlink" Target="https://portal.3gpp.org/desktopmodules/Specifications/SpecificationDetails.aspx?specificationId=3144" TargetMode="External" Id="R1e11f31077b6407b" /><Relationship Type="http://schemas.openxmlformats.org/officeDocument/2006/relationships/hyperlink" Target="https://portal.3gpp.org/desktopmodules/WorkItem/WorkItemDetails.aspx?workitemId=910059" TargetMode="External" Id="Rbf162bf56ec942d3" /><Relationship Type="http://schemas.openxmlformats.org/officeDocument/2006/relationships/hyperlink" Target="https://www.3gpp.org/ftp/tsg_sa/WG2_Arch/TSGS2_145E_Electronic_2021-05/Docs/S2-2105115.zip" TargetMode="External" Id="R2474210eb1384fb7" /><Relationship Type="http://schemas.openxmlformats.org/officeDocument/2006/relationships/hyperlink" Target="https://webapp.etsi.org/teldir/ListPersDetails.asp?PersId=38521" TargetMode="External" Id="R303c13fb7c824dc0" /><Relationship Type="http://schemas.openxmlformats.org/officeDocument/2006/relationships/hyperlink" Target="https://portal.3gpp.org/ngppapp/CreateTdoc.aspx?mode=view&amp;contributionId=1222876" TargetMode="External" Id="R12b66a29c9854a40" /><Relationship Type="http://schemas.openxmlformats.org/officeDocument/2006/relationships/hyperlink" Target="https://portal.3gpp.org/desktopmodules/Release/ReleaseDetails.aspx?releaseId=192" TargetMode="External" Id="Ra1a6ad2c83514f70" /><Relationship Type="http://schemas.openxmlformats.org/officeDocument/2006/relationships/hyperlink" Target="https://portal.3gpp.org/desktopmodules/Specifications/SpecificationDetails.aspx?specificationId=3144" TargetMode="External" Id="R7f26d540afd04eb4" /><Relationship Type="http://schemas.openxmlformats.org/officeDocument/2006/relationships/hyperlink" Target="https://portal.3gpp.org/desktopmodules/WorkItem/WorkItemDetails.aspx?workitemId=910059" TargetMode="External" Id="R509f3020564c4704" /><Relationship Type="http://schemas.openxmlformats.org/officeDocument/2006/relationships/hyperlink" Target="https://www.3gpp.org/ftp/tsg_sa/WG2_Arch/TSGS2_145E_Electronic_2021-05/Docs/S2-2105116.zip" TargetMode="External" Id="Rb8699cb554dd4153" /><Relationship Type="http://schemas.openxmlformats.org/officeDocument/2006/relationships/hyperlink" Target="https://webapp.etsi.org/teldir/ListPersDetails.asp?PersId=73274" TargetMode="External" Id="Re2f0699f00734e5e" /><Relationship Type="http://schemas.openxmlformats.org/officeDocument/2006/relationships/hyperlink" Target="https://portal.3gpp.org/ngppapp/CreateTdoc.aspx?mode=view&amp;contributionId=1222110" TargetMode="External" Id="Rae021dd04679406a" /><Relationship Type="http://schemas.openxmlformats.org/officeDocument/2006/relationships/hyperlink" Target="https://portal.3gpp.org/desktopmodules/Release/ReleaseDetails.aspx?releaseId=192" TargetMode="External" Id="Re729037bcd994d8f" /><Relationship Type="http://schemas.openxmlformats.org/officeDocument/2006/relationships/hyperlink" Target="https://portal.3gpp.org/desktopmodules/Specifications/SpecificationDetails.aspx?specificationId=849" TargetMode="External" Id="Re9aac00785d74ad0" /><Relationship Type="http://schemas.openxmlformats.org/officeDocument/2006/relationships/hyperlink" Target="https://portal.3gpp.org/desktopmodules/WorkItem/WorkItemDetails.aspx?workitemId=840049" TargetMode="External" Id="R95f14b04cf82432d" /><Relationship Type="http://schemas.openxmlformats.org/officeDocument/2006/relationships/hyperlink" Target="https://www.3gpp.org/ftp/tsg_sa/WG2_Arch/TSGS2_145E_Electronic_2021-05/Docs/S2-2105117.zip" TargetMode="External" Id="R02ab38cce7984b95" /><Relationship Type="http://schemas.openxmlformats.org/officeDocument/2006/relationships/hyperlink" Target="https://webapp.etsi.org/teldir/ListPersDetails.asp?PersId=73274" TargetMode="External" Id="Rffada0c306974627" /><Relationship Type="http://schemas.openxmlformats.org/officeDocument/2006/relationships/hyperlink" Target="https://portal.3gpp.org/ngppapp/CreateTdoc.aspx?mode=view&amp;contributionId=1222025" TargetMode="External" Id="R4e1b059d5aeb4b6c" /><Relationship Type="http://schemas.openxmlformats.org/officeDocument/2006/relationships/hyperlink" Target="https://portal.3gpp.org/desktopmodules/Release/ReleaseDetails.aspx?releaseId=192" TargetMode="External" Id="Rf5984fce151b4b15" /><Relationship Type="http://schemas.openxmlformats.org/officeDocument/2006/relationships/hyperlink" Target="https://portal.3gpp.org/desktopmodules/Specifications/SpecificationDetails.aspx?specificationId=3144" TargetMode="External" Id="R69160c9e9d444a12" /><Relationship Type="http://schemas.openxmlformats.org/officeDocument/2006/relationships/hyperlink" Target="https://portal.3gpp.org/desktopmodules/WorkItem/WorkItemDetails.aspx?workitemId=840049" TargetMode="External" Id="Rbea14201d8074903" /><Relationship Type="http://schemas.openxmlformats.org/officeDocument/2006/relationships/hyperlink" Target="https://www.3gpp.org/ftp/tsg_sa/WG2_Arch/TSGS2_145E_Electronic_2021-05/Docs/S2-2105118.zip" TargetMode="External" Id="R762aad7573e34c42" /><Relationship Type="http://schemas.openxmlformats.org/officeDocument/2006/relationships/hyperlink" Target="https://webapp.etsi.org/teldir/ListPersDetails.asp?PersId=73274" TargetMode="External" Id="R77270f4d3f0646b6" /><Relationship Type="http://schemas.openxmlformats.org/officeDocument/2006/relationships/hyperlink" Target="https://portal.3gpp.org/ngppapp/CreateTdoc.aspx?mode=view&amp;contributionId=1222087" TargetMode="External" Id="R533f32ac55cd4093" /><Relationship Type="http://schemas.openxmlformats.org/officeDocument/2006/relationships/hyperlink" Target="https://portal.3gpp.org/desktopmodules/Release/ReleaseDetails.aspx?releaseId=192" TargetMode="External" Id="R2df09235e960429e" /><Relationship Type="http://schemas.openxmlformats.org/officeDocument/2006/relationships/hyperlink" Target="https://portal.3gpp.org/desktopmodules/Specifications/SpecificationDetails.aspx?specificationId=3145" TargetMode="External" Id="R2d634496c64c4c07" /><Relationship Type="http://schemas.openxmlformats.org/officeDocument/2006/relationships/hyperlink" Target="https://portal.3gpp.org/desktopmodules/WorkItem/WorkItemDetails.aspx?workitemId=840049" TargetMode="External" Id="R895252379ef3412e" /><Relationship Type="http://schemas.openxmlformats.org/officeDocument/2006/relationships/hyperlink" Target="https://www.3gpp.org/ftp/tsg_sa/WG2_Arch/TSGS2_145E_Electronic_2021-05/Docs/S2-2105119.zip" TargetMode="External" Id="R58b8dbffb6bb49c0" /><Relationship Type="http://schemas.openxmlformats.org/officeDocument/2006/relationships/hyperlink" Target="https://webapp.etsi.org/teldir/ListPersDetails.asp?PersId=74585" TargetMode="External" Id="R88ef0ff072494c97" /><Relationship Type="http://schemas.openxmlformats.org/officeDocument/2006/relationships/hyperlink" Target="https://portal.3gpp.org/ngppapp/CreateTdoc.aspx?mode=view&amp;contributionId=1219613" TargetMode="External" Id="R3139b28703c347a8" /><Relationship Type="http://schemas.openxmlformats.org/officeDocument/2006/relationships/hyperlink" Target="https://portal.3gpp.org/desktopmodules/Release/ReleaseDetails.aspx?releaseId=192" TargetMode="External" Id="Rac3e2746bf2741d5" /><Relationship Type="http://schemas.openxmlformats.org/officeDocument/2006/relationships/hyperlink" Target="https://portal.3gpp.org/desktopmodules/Specifications/SpecificationDetails.aspx?specificationId=849" TargetMode="External" Id="R729bcc945be149a1" /><Relationship Type="http://schemas.openxmlformats.org/officeDocument/2006/relationships/hyperlink" Target="https://portal.3gpp.org/desktopmodules/WorkItem/WorkItemDetails.aspx?workitemId=840049" TargetMode="External" Id="Ra59b77ff67934bf0" /><Relationship Type="http://schemas.openxmlformats.org/officeDocument/2006/relationships/hyperlink" Target="https://www.3gpp.org/ftp/tsg_sa/WG2_Arch/TSGS2_145E_Electronic_2021-05/Docs/S2-2105120.zip" TargetMode="External" Id="Rb2f0b076ebeb4f1e" /><Relationship Type="http://schemas.openxmlformats.org/officeDocument/2006/relationships/hyperlink" Target="https://webapp.etsi.org/teldir/ListPersDetails.asp?PersId=74585" TargetMode="External" Id="R75889db885da467b" /><Relationship Type="http://schemas.openxmlformats.org/officeDocument/2006/relationships/hyperlink" Target="https://portal.3gpp.org/ngppapp/CreateTdoc.aspx?mode=view&amp;contributionId=1219614" TargetMode="External" Id="Re047d5a1f6dd47fe" /><Relationship Type="http://schemas.openxmlformats.org/officeDocument/2006/relationships/hyperlink" Target="https://portal.3gpp.org/desktopmodules/Release/ReleaseDetails.aspx?releaseId=192" TargetMode="External" Id="Rd21681af3b0c4930" /><Relationship Type="http://schemas.openxmlformats.org/officeDocument/2006/relationships/hyperlink" Target="https://portal.3gpp.org/desktopmodules/Specifications/SpecificationDetails.aspx?specificationId=3145" TargetMode="External" Id="R74e4c11b8a8f495a" /><Relationship Type="http://schemas.openxmlformats.org/officeDocument/2006/relationships/hyperlink" Target="https://portal.3gpp.org/desktopmodules/WorkItem/WorkItemDetails.aspx?workitemId=840049" TargetMode="External" Id="Rd7e704eec12b4f46" /><Relationship Type="http://schemas.openxmlformats.org/officeDocument/2006/relationships/hyperlink" Target="https://www.3gpp.org/ftp/tsg_sa/WG2_Arch/TSGS2_145E_Electronic_2021-05/Docs/S2-2105121.zip" TargetMode="External" Id="Rd869499d334d40ec" /><Relationship Type="http://schemas.openxmlformats.org/officeDocument/2006/relationships/hyperlink" Target="https://webapp.etsi.org/teldir/ListPersDetails.asp?PersId=21207" TargetMode="External" Id="Rad404210bc9b488d" /><Relationship Type="http://schemas.openxmlformats.org/officeDocument/2006/relationships/hyperlink" Target="https://portal.3gpp.org/ngppapp/CreateTdoc.aspx?mode=view&amp;contributionId=1218733" TargetMode="External" Id="Ra555bdd5c7e244fe" /><Relationship Type="http://schemas.openxmlformats.org/officeDocument/2006/relationships/hyperlink" Target="https://portal.3gpp.org/desktopmodules/Release/ReleaseDetails.aspx?releaseId=192" TargetMode="External" Id="Rcb46570c3e66458d" /><Relationship Type="http://schemas.openxmlformats.org/officeDocument/2006/relationships/hyperlink" Target="https://portal.3gpp.org/desktopmodules/Specifications/SpecificationDetails.aspx?specificationId=3580" TargetMode="External" Id="Rf91f36136ae7409f" /><Relationship Type="http://schemas.openxmlformats.org/officeDocument/2006/relationships/hyperlink" Target="https://portal.3gpp.org/desktopmodules/WorkItem/WorkItemDetails.aspx?workitemId=840049" TargetMode="External" Id="R2c625046c70f47ea" /><Relationship Type="http://schemas.openxmlformats.org/officeDocument/2006/relationships/hyperlink" Target="https://www.3gpp.org/ftp/tsg_sa/WG2_Arch/TSGS2_145E_Electronic_2021-05/Docs/S2-2105122.zip" TargetMode="External" Id="R0f407f377e734df6" /><Relationship Type="http://schemas.openxmlformats.org/officeDocument/2006/relationships/hyperlink" Target="https://webapp.etsi.org/teldir/ListPersDetails.asp?PersId=40862" TargetMode="External" Id="Rebd32d6804684e7e" /><Relationship Type="http://schemas.openxmlformats.org/officeDocument/2006/relationships/hyperlink" Target="https://portal.3gpp.org/ngppapp/CreateTdoc.aspx?mode=view&amp;contributionId=1221924" TargetMode="External" Id="R8fdf9e32d69c4058" /><Relationship Type="http://schemas.openxmlformats.org/officeDocument/2006/relationships/hyperlink" Target="https://portal.3gpp.org/desktopmodules/Release/ReleaseDetails.aspx?releaseId=192" TargetMode="External" Id="R5157d35b272e4157" /><Relationship Type="http://schemas.openxmlformats.org/officeDocument/2006/relationships/hyperlink" Target="https://portal.3gpp.org/desktopmodules/WorkItem/WorkItemDetails.aspx?workitemId=910052" TargetMode="External" Id="R8a15bbf76dc34cc9" /><Relationship Type="http://schemas.openxmlformats.org/officeDocument/2006/relationships/hyperlink" Target="https://www.3gpp.org/ftp/tsg_sa/WG2_Arch/TSGS2_145E_Electronic_2021-05/Docs/S2-2105123.zip" TargetMode="External" Id="Rf7f0e572fb5642db" /><Relationship Type="http://schemas.openxmlformats.org/officeDocument/2006/relationships/hyperlink" Target="https://webapp.etsi.org/teldir/ListPersDetails.asp?PersId=46707" TargetMode="External" Id="R4f35e80ea7cf4516" /><Relationship Type="http://schemas.openxmlformats.org/officeDocument/2006/relationships/hyperlink" Target="https://portal.3gpp.org/ngppapp/CreateTdoc.aspx?mode=view&amp;contributionId=1221925" TargetMode="External" Id="R28522f592a394f1d" /><Relationship Type="http://schemas.openxmlformats.org/officeDocument/2006/relationships/hyperlink" Target="https://portal.3gpp.org/desktopmodules/Release/ReleaseDetails.aspx?releaseId=192" TargetMode="External" Id="Raadded19842b4800" /><Relationship Type="http://schemas.openxmlformats.org/officeDocument/2006/relationships/hyperlink" Target="https://portal.3gpp.org/desktopmodules/Specifications/SpecificationDetails.aspx?specificationId=3577" TargetMode="External" Id="Rfff6775a91494c63" /><Relationship Type="http://schemas.openxmlformats.org/officeDocument/2006/relationships/hyperlink" Target="https://portal.3gpp.org/desktopmodules/WorkItem/WorkItemDetails.aspx?workitemId=910052" TargetMode="External" Id="R6817e7e71344404c" /><Relationship Type="http://schemas.openxmlformats.org/officeDocument/2006/relationships/hyperlink" Target="https://www.3gpp.org/ftp/tsg_sa/WG2_Arch/TSGS2_145E_Electronic_2021-05/Docs/S2-2105124.zip" TargetMode="External" Id="Re54629f0b6c349eb" /><Relationship Type="http://schemas.openxmlformats.org/officeDocument/2006/relationships/hyperlink" Target="https://webapp.etsi.org/teldir/ListPersDetails.asp?PersId=14080" TargetMode="External" Id="R44ae41862b364f73" /><Relationship Type="http://schemas.openxmlformats.org/officeDocument/2006/relationships/hyperlink" Target="https://portal.3gpp.org/ngppapp/CreateTdoc.aspx?mode=view&amp;contributionId=1217562" TargetMode="External" Id="R64ba4e3bedeb49af" /><Relationship Type="http://schemas.openxmlformats.org/officeDocument/2006/relationships/hyperlink" Target="https://portal.3gpp.org/desktopmodules/WorkItem/WorkItemDetails.aspx?workitemId=910052" TargetMode="External" Id="R05fa03cd0c454ed4" /><Relationship Type="http://schemas.openxmlformats.org/officeDocument/2006/relationships/hyperlink" Target="https://www.3gpp.org/ftp/tsg_sa/WG2_Arch/TSGS2_145E_Electronic_2021-05/Docs/S2-2105125.zip" TargetMode="External" Id="Rc450edb1b2854b98" /><Relationship Type="http://schemas.openxmlformats.org/officeDocument/2006/relationships/hyperlink" Target="https://webapp.etsi.org/teldir/ListPersDetails.asp?PersId=70502" TargetMode="External" Id="Rfcc005c991274410" /><Relationship Type="http://schemas.openxmlformats.org/officeDocument/2006/relationships/hyperlink" Target="https://portal.3gpp.org/ngppapp/CreateTdoc.aspx?mode=view&amp;contributionId=1218510" TargetMode="External" Id="R2b7dfcf59b014fe6" /><Relationship Type="http://schemas.openxmlformats.org/officeDocument/2006/relationships/hyperlink" Target="https://portal.3gpp.org/desktopmodules/Release/ReleaseDetails.aspx?releaseId=192" TargetMode="External" Id="Rd170dc828e244df0" /><Relationship Type="http://schemas.openxmlformats.org/officeDocument/2006/relationships/hyperlink" Target="https://portal.3gpp.org/desktopmodules/Specifications/SpecificationDetails.aspx?specificationId=3577" TargetMode="External" Id="R71e9d19f31bc42c3" /><Relationship Type="http://schemas.openxmlformats.org/officeDocument/2006/relationships/hyperlink" Target="https://portal.3gpp.org/desktopmodules/WorkItem/WorkItemDetails.aspx?workitemId=910052" TargetMode="External" Id="R8b38b31ca5f944ed" /><Relationship Type="http://schemas.openxmlformats.org/officeDocument/2006/relationships/hyperlink" Target="https://www.3gpp.org/ftp/tsg_sa/WG2_Arch/TSGS2_145E_Electronic_2021-05/Docs/S2-2105126.zip" TargetMode="External" Id="R95e12105ed294e0f" /><Relationship Type="http://schemas.openxmlformats.org/officeDocument/2006/relationships/hyperlink" Target="https://webapp.etsi.org/teldir/ListPersDetails.asp?PersId=89487" TargetMode="External" Id="R6a1f48297040429b" /><Relationship Type="http://schemas.openxmlformats.org/officeDocument/2006/relationships/hyperlink" Target="https://portal.3gpp.org/ngppapp/CreateTdoc.aspx?mode=view&amp;contributionId=1219677" TargetMode="External" Id="R46c1d70c32e645ae" /><Relationship Type="http://schemas.openxmlformats.org/officeDocument/2006/relationships/hyperlink" Target="https://portal.3gpp.org/desktopmodules/Release/ReleaseDetails.aspx?releaseId=192" TargetMode="External" Id="R044a2b22143443ab" /><Relationship Type="http://schemas.openxmlformats.org/officeDocument/2006/relationships/hyperlink" Target="https://portal.3gpp.org/desktopmodules/Specifications/SpecificationDetails.aspx?specificationId=3577" TargetMode="External" Id="R6c71434c051c4a17" /><Relationship Type="http://schemas.openxmlformats.org/officeDocument/2006/relationships/hyperlink" Target="https://portal.3gpp.org/desktopmodules/WorkItem/WorkItemDetails.aspx?workitemId=910052" TargetMode="External" Id="R5b24ae70e1bc4878" /><Relationship Type="http://schemas.openxmlformats.org/officeDocument/2006/relationships/hyperlink" Target="https://www.3gpp.org/ftp/tsg_sa/WG2_Arch/TSGS2_145E_Electronic_2021-05/Docs/S2-2105127.zip" TargetMode="External" Id="R5bcdeb3ed2ad4ff2" /><Relationship Type="http://schemas.openxmlformats.org/officeDocument/2006/relationships/hyperlink" Target="https://webapp.etsi.org/teldir/ListPersDetails.asp?PersId=89487" TargetMode="External" Id="Reb434624e14441af" /><Relationship Type="http://schemas.openxmlformats.org/officeDocument/2006/relationships/hyperlink" Target="https://portal.3gpp.org/ngppapp/CreateTdoc.aspx?mode=view&amp;contributionId=1219678" TargetMode="External" Id="R42a64ce2820f48f2" /><Relationship Type="http://schemas.openxmlformats.org/officeDocument/2006/relationships/hyperlink" Target="https://portal.3gpp.org/desktopmodules/Release/ReleaseDetails.aspx?releaseId=192" TargetMode="External" Id="R7b3aa6e6d32842de" /><Relationship Type="http://schemas.openxmlformats.org/officeDocument/2006/relationships/hyperlink" Target="https://portal.3gpp.org/desktopmodules/Specifications/SpecificationDetails.aspx?specificationId=3577" TargetMode="External" Id="R54d01cbe61cc47c3" /><Relationship Type="http://schemas.openxmlformats.org/officeDocument/2006/relationships/hyperlink" Target="https://portal.3gpp.org/desktopmodules/WorkItem/WorkItemDetails.aspx?workitemId=910052" TargetMode="External" Id="R40136ca736b44c2f" /><Relationship Type="http://schemas.openxmlformats.org/officeDocument/2006/relationships/hyperlink" Target="https://www.3gpp.org/ftp/tsg_sa/WG2_Arch/TSGS2_145E_Electronic_2021-05/Docs/S2-2105128.zip" TargetMode="External" Id="R8f414a5a1bc44b4a" /><Relationship Type="http://schemas.openxmlformats.org/officeDocument/2006/relationships/hyperlink" Target="https://webapp.etsi.org/teldir/ListPersDetails.asp?PersId=21207" TargetMode="External" Id="R270cbdbf3d1e4799" /><Relationship Type="http://schemas.openxmlformats.org/officeDocument/2006/relationships/hyperlink" Target="https://portal.3gpp.org/ngppapp/CreateTdoc.aspx?mode=view&amp;contributionId=1218737" TargetMode="External" Id="R00d62d1b128c4393" /><Relationship Type="http://schemas.openxmlformats.org/officeDocument/2006/relationships/hyperlink" Target="https://portal.3gpp.org/desktopmodules/Release/ReleaseDetails.aspx?releaseId=192" TargetMode="External" Id="Re3d2cf1141c843e7" /><Relationship Type="http://schemas.openxmlformats.org/officeDocument/2006/relationships/hyperlink" Target="https://portal.3gpp.org/desktopmodules/WorkItem/WorkItemDetails.aspx?workitemId=910084" TargetMode="External" Id="R53866d2ad8df4beb" /><Relationship Type="http://schemas.openxmlformats.org/officeDocument/2006/relationships/hyperlink" Target="https://www.3gpp.org/ftp/tsg_sa/WG2_Arch/TSGS2_145E_Electronic_2021-05/Docs/S2-2105129.zip" TargetMode="External" Id="R7db43d91b7644bfa" /><Relationship Type="http://schemas.openxmlformats.org/officeDocument/2006/relationships/hyperlink" Target="https://webapp.etsi.org/teldir/ListPersDetails.asp?PersId=21207" TargetMode="External" Id="Re63c372efb9e41f7" /><Relationship Type="http://schemas.openxmlformats.org/officeDocument/2006/relationships/hyperlink" Target="https://portal.3gpp.org/ngppapp/CreateTdoc.aspx?mode=view&amp;contributionId=1217560" TargetMode="External" Id="Rac8c560dab854783" /><Relationship Type="http://schemas.openxmlformats.org/officeDocument/2006/relationships/hyperlink" Target="https://portal.3gpp.org/desktopmodules/Release/ReleaseDetails.aspx?releaseId=192" TargetMode="External" Id="R0f89b3e5c19d4e49" /><Relationship Type="http://schemas.openxmlformats.org/officeDocument/2006/relationships/hyperlink" Target="https://portal.3gpp.org/desktopmodules/Specifications/SpecificationDetails.aspx?specificationId=3144" TargetMode="External" Id="Rcca10f640c7e4c7d" /><Relationship Type="http://schemas.openxmlformats.org/officeDocument/2006/relationships/hyperlink" Target="https://www.3gpp.org/ftp/tsg_sa/WG2_Arch/TSGS2_145E_Electronic_2021-05/Docs/S2-2105130.zip" TargetMode="External" Id="R05d0c05cddc04b02" /><Relationship Type="http://schemas.openxmlformats.org/officeDocument/2006/relationships/hyperlink" Target="https://webapp.etsi.org/teldir/ListPersDetails.asp?PersId=8356" TargetMode="External" Id="R40b7973e36714204" /><Relationship Type="http://schemas.openxmlformats.org/officeDocument/2006/relationships/hyperlink" Target="https://portal.3gpp.org/ngppapp/CreateTdoc.aspx?mode=view&amp;contributionId=1222476" TargetMode="External" Id="Rd02ed061c74f4736" /><Relationship Type="http://schemas.openxmlformats.org/officeDocument/2006/relationships/hyperlink" Target="https://portal.3gpp.org/desktopmodules/Release/ReleaseDetails.aspx?releaseId=191" TargetMode="External" Id="R65f2885c8f0547c6" /><Relationship Type="http://schemas.openxmlformats.org/officeDocument/2006/relationships/hyperlink" Target="https://portal.3gpp.org/desktopmodules/Specifications/SpecificationDetails.aspx?specificationId=3144" TargetMode="External" Id="R19875de4d4af4f92" /><Relationship Type="http://schemas.openxmlformats.org/officeDocument/2006/relationships/hyperlink" Target="https://portal.3gpp.org/desktopmodules/WorkItem/WorkItemDetails.aspx?workitemId=830050" TargetMode="External" Id="Red0ffa135b8b405f" /><Relationship Type="http://schemas.openxmlformats.org/officeDocument/2006/relationships/hyperlink" Target="https://www.3gpp.org/ftp/tsg_sa/WG2_Arch/TSGS2_145E_Electronic_2021-05/Docs/S2-2105131.zip" TargetMode="External" Id="Rd8a69d78ec9d45ea" /><Relationship Type="http://schemas.openxmlformats.org/officeDocument/2006/relationships/hyperlink" Target="https://webapp.etsi.org/teldir/ListPersDetails.asp?PersId=8356" TargetMode="External" Id="R87b9f97630854f11" /><Relationship Type="http://schemas.openxmlformats.org/officeDocument/2006/relationships/hyperlink" Target="https://portal.3gpp.org/ngppapp/CreateTdoc.aspx?mode=view&amp;contributionId=1229502" TargetMode="External" Id="R4c04dbcc2e754fb9" /><Relationship Type="http://schemas.openxmlformats.org/officeDocument/2006/relationships/hyperlink" Target="https://portal.3gpp.org/desktopmodules/Release/ReleaseDetails.aspx?releaseId=192" TargetMode="External" Id="R1cd5b8d2fe9548b1" /><Relationship Type="http://schemas.openxmlformats.org/officeDocument/2006/relationships/hyperlink" Target="https://portal.3gpp.org/desktopmodules/Specifications/SpecificationDetails.aspx?specificationId=3144" TargetMode="External" Id="R6d1a00217e014bc2" /><Relationship Type="http://schemas.openxmlformats.org/officeDocument/2006/relationships/hyperlink" Target="https://www.3gpp.org/ftp/tsg_sa/WG2_Arch/TSGS2_145E_Electronic_2021-05/Docs/S2-2105132.zip" TargetMode="External" Id="Rabe56606e5874f16" /><Relationship Type="http://schemas.openxmlformats.org/officeDocument/2006/relationships/hyperlink" Target="https://webapp.etsi.org/teldir/ListPersDetails.asp?PersId=60905" TargetMode="External" Id="R40bc60a4d21640ca" /><Relationship Type="http://schemas.openxmlformats.org/officeDocument/2006/relationships/hyperlink" Target="https://portal.3gpp.org/ngppapp/CreateTdoc.aspx?mode=view&amp;contributionId=1220211" TargetMode="External" Id="R5b9d72bd552c4573" /><Relationship Type="http://schemas.openxmlformats.org/officeDocument/2006/relationships/hyperlink" Target="https://portal.3gpp.org/desktopmodules/Release/ReleaseDetails.aspx?releaseId=192" TargetMode="External" Id="R218dc2729ca4447a" /><Relationship Type="http://schemas.openxmlformats.org/officeDocument/2006/relationships/hyperlink" Target="https://portal.3gpp.org/desktopmodules/Specifications/SpecificationDetails.aspx?specificationId=3145" TargetMode="External" Id="R79fca3db0c3640b8" /><Relationship Type="http://schemas.openxmlformats.org/officeDocument/2006/relationships/hyperlink" Target="https://portal.3gpp.org/desktopmodules/WorkItem/WorkItemDetails.aspx?workitemId=900033" TargetMode="External" Id="R75db6d88e3e346f3" /><Relationship Type="http://schemas.openxmlformats.org/officeDocument/2006/relationships/hyperlink" Target="https://www.3gpp.org/ftp/tsg_sa/WG2_Arch/TSGS2_145E_Electronic_2021-05/Docs/S2-2105133.zip" TargetMode="External" Id="Rafb2d62e977b4b6f" /><Relationship Type="http://schemas.openxmlformats.org/officeDocument/2006/relationships/hyperlink" Target="https://webapp.etsi.org/teldir/ListPersDetails.asp?PersId=69922" TargetMode="External" Id="R6747482c35924396" /><Relationship Type="http://schemas.openxmlformats.org/officeDocument/2006/relationships/hyperlink" Target="https://portal.3gpp.org/ngppapp/CreateTdoc.aspx?mode=view&amp;contributionId=1222368" TargetMode="External" Id="R35c8519d82d34ffa" /><Relationship Type="http://schemas.openxmlformats.org/officeDocument/2006/relationships/hyperlink" Target="https://portal.3gpp.org/desktopmodules/Release/ReleaseDetails.aspx?releaseId=192" TargetMode="External" Id="R46ee99d5e32b4122" /><Relationship Type="http://schemas.openxmlformats.org/officeDocument/2006/relationships/hyperlink" Target="https://portal.3gpp.org/desktopmodules/Specifications/SpecificationDetails.aspx?specificationId=3145" TargetMode="External" Id="Rdfca724aaa304d56" /><Relationship Type="http://schemas.openxmlformats.org/officeDocument/2006/relationships/hyperlink" Target="https://portal.3gpp.org/desktopmodules/WorkItem/WorkItemDetails.aspx?workitemId=890034" TargetMode="External" Id="R5c4cd11c35574fd1" /><Relationship Type="http://schemas.openxmlformats.org/officeDocument/2006/relationships/hyperlink" Target="https://www.3gpp.org/ftp/tsg_sa/WG2_Arch/TSGS2_145E_Electronic_2021-05/Docs/S2-2105134.zip" TargetMode="External" Id="R69d5eab3196f40a1" /><Relationship Type="http://schemas.openxmlformats.org/officeDocument/2006/relationships/hyperlink" Target="https://webapp.etsi.org/teldir/ListPersDetails.asp?PersId=84641" TargetMode="External" Id="Re6a21b294ece4a0f" /><Relationship Type="http://schemas.openxmlformats.org/officeDocument/2006/relationships/hyperlink" Target="https://portal.3gpp.org/ngppapp/CreateTdoc.aspx?mode=view&amp;contributionId=1223115" TargetMode="External" Id="R349e8c3ca355448c" /><Relationship Type="http://schemas.openxmlformats.org/officeDocument/2006/relationships/hyperlink" Target="https://portal.3gpp.org/desktopmodules/Release/ReleaseDetails.aspx?releaseId=192" TargetMode="External" Id="R8e7ffeea4f754428" /><Relationship Type="http://schemas.openxmlformats.org/officeDocument/2006/relationships/hyperlink" Target="https://portal.3gpp.org/desktopmodules/Specifications/SpecificationDetails.aspx?specificationId=799" TargetMode="External" Id="R834becff2ed44cca" /><Relationship Type="http://schemas.openxmlformats.org/officeDocument/2006/relationships/hyperlink" Target="https://portal.3gpp.org/desktopmodules/WorkItem/WorkItemDetails.aspx?workitemId=890034" TargetMode="External" Id="R1c60a70aaf8c48d5" /><Relationship Type="http://schemas.openxmlformats.org/officeDocument/2006/relationships/hyperlink" Target="https://www.3gpp.org/ftp/tsg_sa/WG2_Arch/TSGS2_145E_Electronic_2021-05/Docs/S2-2105135.zip" TargetMode="External" Id="R8013bdf24feb469b" /><Relationship Type="http://schemas.openxmlformats.org/officeDocument/2006/relationships/hyperlink" Target="https://webapp.etsi.org/teldir/ListPersDetails.asp?PersId=40613" TargetMode="External" Id="R8ce9c831118843a1" /><Relationship Type="http://schemas.openxmlformats.org/officeDocument/2006/relationships/hyperlink" Target="https://portal.3gpp.org/ngppapp/CreateTdoc.aspx?mode=view&amp;contributionId=1219107" TargetMode="External" Id="Rc53952962a344118" /><Relationship Type="http://schemas.openxmlformats.org/officeDocument/2006/relationships/hyperlink" Target="https://portal.3gpp.org/desktopmodules/Release/ReleaseDetails.aspx?releaseId=192" TargetMode="External" Id="R979246b84d274212" /><Relationship Type="http://schemas.openxmlformats.org/officeDocument/2006/relationships/hyperlink" Target="https://portal.3gpp.org/desktopmodules/Specifications/SpecificationDetails.aspx?specificationId=3578" TargetMode="External" Id="R61485e49b487405d" /><Relationship Type="http://schemas.openxmlformats.org/officeDocument/2006/relationships/hyperlink" Target="https://portal.3gpp.org/desktopmodules/WorkItem/WorkItemDetails.aspx?workitemId=910037" TargetMode="External" Id="R9826de5219f840ca" /><Relationship Type="http://schemas.openxmlformats.org/officeDocument/2006/relationships/hyperlink" Target="https://www.3gpp.org/ftp/tsg_sa/WG2_Arch/TSGS2_145E_Electronic_2021-05/Docs/S2-2105136.zip" TargetMode="External" Id="Rddb0b0054c0f484f" /><Relationship Type="http://schemas.openxmlformats.org/officeDocument/2006/relationships/hyperlink" Target="https://webapp.etsi.org/teldir/ListPersDetails.asp?PersId=8356" TargetMode="External" Id="R98de32140d5e46b3" /><Relationship Type="http://schemas.openxmlformats.org/officeDocument/2006/relationships/hyperlink" Target="https://portal.3gpp.org/ngppapp/CreateTdoc.aspx?mode=view&amp;contributionId=1221089" TargetMode="External" Id="Rd09d7589307242e6" /><Relationship Type="http://schemas.openxmlformats.org/officeDocument/2006/relationships/hyperlink" Target="https://portal.3gpp.org/desktopmodules/Release/ReleaseDetails.aspx?releaseId=192" TargetMode="External" Id="R28d5e528c4064943" /><Relationship Type="http://schemas.openxmlformats.org/officeDocument/2006/relationships/hyperlink" Target="https://portal.3gpp.org/desktopmodules/Specifications/SpecificationDetails.aspx?specificationId=3578" TargetMode="External" Id="Rc8cff821401a4375" /><Relationship Type="http://schemas.openxmlformats.org/officeDocument/2006/relationships/hyperlink" Target="https://portal.3gpp.org/desktopmodules/WorkItem/WorkItemDetails.aspx?workitemId=910037" TargetMode="External" Id="R2db45d8910ac4e26" /><Relationship Type="http://schemas.openxmlformats.org/officeDocument/2006/relationships/hyperlink" Target="https://www.3gpp.org/ftp/tsg_sa/WG2_Arch/TSGS2_145E_Electronic_2021-05/Docs/S2-2105137.zip" TargetMode="External" Id="R187fa26177144118" /><Relationship Type="http://schemas.openxmlformats.org/officeDocument/2006/relationships/hyperlink" Target="https://webapp.etsi.org/teldir/ListPersDetails.asp?PersId=21207" TargetMode="External" Id="R88411078dfa742e2" /><Relationship Type="http://schemas.openxmlformats.org/officeDocument/2006/relationships/hyperlink" Target="https://portal.3gpp.org/ngppapp/CreateTdoc.aspx?mode=view&amp;contributionId=1218753" TargetMode="External" Id="R09878e65fe7b4a6c" /><Relationship Type="http://schemas.openxmlformats.org/officeDocument/2006/relationships/hyperlink" Target="https://portal.3gpp.org/desktopmodules/Release/ReleaseDetails.aspx?releaseId=192" TargetMode="External" Id="Rfa0df896257a4d7c" /><Relationship Type="http://schemas.openxmlformats.org/officeDocument/2006/relationships/hyperlink" Target="https://portal.3gpp.org/desktopmodules/Specifications/SpecificationDetails.aspx?specificationId=3144" TargetMode="External" Id="Rca15ffde27e54075" /><Relationship Type="http://schemas.openxmlformats.org/officeDocument/2006/relationships/hyperlink" Target="https://portal.3gpp.org/desktopmodules/WorkItem/WorkItemDetails.aspx?workitemId=840019" TargetMode="External" Id="R403f33989f514e1e" /><Relationship Type="http://schemas.openxmlformats.org/officeDocument/2006/relationships/hyperlink" Target="https://www.3gpp.org/ftp/tsg_sa/WG2_Arch/TSGS2_145E_Electronic_2021-05/Docs/S2-2105138.zip" TargetMode="External" Id="R98d21658054544ba" /><Relationship Type="http://schemas.openxmlformats.org/officeDocument/2006/relationships/hyperlink" Target="https://webapp.etsi.org/teldir/ListPersDetails.asp?PersId=68275" TargetMode="External" Id="Raf19f79a2bf44c82" /><Relationship Type="http://schemas.openxmlformats.org/officeDocument/2006/relationships/hyperlink" Target="https://portal.3gpp.org/ngppapp/CreateTdoc.aspx?mode=view&amp;contributionId=1220460" TargetMode="External" Id="R6bd2279ab63a456f" /><Relationship Type="http://schemas.openxmlformats.org/officeDocument/2006/relationships/hyperlink" Target="https://portal.3gpp.org/desktopmodules/Release/ReleaseDetails.aspx?releaseId=192" TargetMode="External" Id="R9c7d972c5aee4e00" /><Relationship Type="http://schemas.openxmlformats.org/officeDocument/2006/relationships/hyperlink" Target="https://portal.3gpp.org/desktopmodules/Specifications/SpecificationDetails.aspx?specificationId=3144" TargetMode="External" Id="Rc22b391152224fe9" /><Relationship Type="http://schemas.openxmlformats.org/officeDocument/2006/relationships/hyperlink" Target="https://portal.3gpp.org/desktopmodules/WorkItem/WorkItemDetails.aspx?workitemId=840019" TargetMode="External" Id="R304c53f803374cbd" /><Relationship Type="http://schemas.openxmlformats.org/officeDocument/2006/relationships/hyperlink" Target="https://www.3gpp.org/ftp/tsg_sa/WG2_Arch/TSGS2_145E_Electronic_2021-05/Docs/S2-2105139.zip" TargetMode="External" Id="Rd9b959821da64cad" /><Relationship Type="http://schemas.openxmlformats.org/officeDocument/2006/relationships/hyperlink" Target="https://webapp.etsi.org/teldir/ListPersDetails.asp?PersId=92467" TargetMode="External" Id="R1a041268f08945c7" /><Relationship Type="http://schemas.openxmlformats.org/officeDocument/2006/relationships/hyperlink" Target="https://portal.3gpp.org/ngppapp/CreateTdoc.aspx?mode=view&amp;contributionId=1222712" TargetMode="External" Id="Rb740fd40639d49e1" /><Relationship Type="http://schemas.openxmlformats.org/officeDocument/2006/relationships/hyperlink" Target="https://portal.3gpp.org/desktopmodules/Release/ReleaseDetails.aspx?releaseId=192" TargetMode="External" Id="Rd8b0b575c54d4a5e" /><Relationship Type="http://schemas.openxmlformats.org/officeDocument/2006/relationships/hyperlink" Target="https://portal.3gpp.org/desktopmodules/Specifications/SpecificationDetails.aspx?specificationId=849" TargetMode="External" Id="Rfe84792c31054ca7" /><Relationship Type="http://schemas.openxmlformats.org/officeDocument/2006/relationships/hyperlink" Target="https://portal.3gpp.org/desktopmodules/WorkItem/WorkItemDetails.aspx?workitemId=840046" TargetMode="External" Id="Rb06ef2fdd397482a" /><Relationship Type="http://schemas.openxmlformats.org/officeDocument/2006/relationships/hyperlink" Target="https://www.3gpp.org/ftp/tsg_sa/WG2_Arch/TSGS2_145E_Electronic_2021-05/Docs/S2-2105140.zip" TargetMode="External" Id="Rbf5254a330ca49e3" /><Relationship Type="http://schemas.openxmlformats.org/officeDocument/2006/relationships/hyperlink" Target="https://webapp.etsi.org/teldir/ListPersDetails.asp?PersId=92467" TargetMode="External" Id="R796537c357c745d5" /><Relationship Type="http://schemas.openxmlformats.org/officeDocument/2006/relationships/hyperlink" Target="https://portal.3gpp.org/ngppapp/CreateTdoc.aspx?mode=view&amp;contributionId=1222714" TargetMode="External" Id="R6bea78c237d84d3c" /><Relationship Type="http://schemas.openxmlformats.org/officeDocument/2006/relationships/hyperlink" Target="https://portal.3gpp.org/desktopmodules/Release/ReleaseDetails.aspx?releaseId=192" TargetMode="External" Id="Ra7c2346515d34994" /><Relationship Type="http://schemas.openxmlformats.org/officeDocument/2006/relationships/hyperlink" Target="https://portal.3gpp.org/desktopmodules/Specifications/SpecificationDetails.aspx?specificationId=810" TargetMode="External" Id="R488b0a47a54843d6" /><Relationship Type="http://schemas.openxmlformats.org/officeDocument/2006/relationships/hyperlink" Target="https://portal.3gpp.org/desktopmodules/WorkItem/WorkItemDetails.aspx?workitemId=840046" TargetMode="External" Id="R88f54cc681814cec" /><Relationship Type="http://schemas.openxmlformats.org/officeDocument/2006/relationships/hyperlink" Target="https://www.3gpp.org/ftp/tsg_sa/WG2_Arch/TSGS2_145E_Electronic_2021-05/Docs/S2-2105141.zip" TargetMode="External" Id="R4b3201317e2b4032" /><Relationship Type="http://schemas.openxmlformats.org/officeDocument/2006/relationships/hyperlink" Target="https://webapp.etsi.org/teldir/ListPersDetails.asp?PersId=92467" TargetMode="External" Id="R9dd37593c5bc41e2" /><Relationship Type="http://schemas.openxmlformats.org/officeDocument/2006/relationships/hyperlink" Target="https://portal.3gpp.org/ngppapp/CreateTdoc.aspx?mode=view&amp;contributionId=1222717" TargetMode="External" Id="R3d3e432b47ac46ec" /><Relationship Type="http://schemas.openxmlformats.org/officeDocument/2006/relationships/hyperlink" Target="https://portal.3gpp.org/desktopmodules/Release/ReleaseDetails.aspx?releaseId=192" TargetMode="External" Id="Raed5c9864142476e" /><Relationship Type="http://schemas.openxmlformats.org/officeDocument/2006/relationships/hyperlink" Target="https://portal.3gpp.org/desktopmodules/Specifications/SpecificationDetails.aspx?specificationId=3144" TargetMode="External" Id="Rc447a7a72385418c" /><Relationship Type="http://schemas.openxmlformats.org/officeDocument/2006/relationships/hyperlink" Target="https://portal.3gpp.org/desktopmodules/WorkItem/WorkItemDetails.aspx?workitemId=840046" TargetMode="External" Id="R6b69241da4704b84" /><Relationship Type="http://schemas.openxmlformats.org/officeDocument/2006/relationships/hyperlink" Target="https://www.3gpp.org/ftp/tsg_sa/WG2_Arch/TSGS2_145E_Electronic_2021-05/Docs/S2-2105142.zip" TargetMode="External" Id="Rcb385cb12f67443b" /><Relationship Type="http://schemas.openxmlformats.org/officeDocument/2006/relationships/hyperlink" Target="https://webapp.etsi.org/teldir/ListPersDetails.asp?PersId=92467" TargetMode="External" Id="Re5763b44546f4bb6" /><Relationship Type="http://schemas.openxmlformats.org/officeDocument/2006/relationships/hyperlink" Target="https://portal.3gpp.org/ngppapp/CreateTdoc.aspx?mode=view&amp;contributionId=1222792" TargetMode="External" Id="Rda74bfc319c946d7" /><Relationship Type="http://schemas.openxmlformats.org/officeDocument/2006/relationships/hyperlink" Target="https://portal.3gpp.org/desktopmodules/Release/ReleaseDetails.aspx?releaseId=192" TargetMode="External" Id="R8d256fc99b8e445c" /><Relationship Type="http://schemas.openxmlformats.org/officeDocument/2006/relationships/hyperlink" Target="https://portal.3gpp.org/desktopmodules/Specifications/SpecificationDetails.aspx?specificationId=3334" TargetMode="External" Id="R686c32180ffa45c8" /><Relationship Type="http://schemas.openxmlformats.org/officeDocument/2006/relationships/hyperlink" Target="https://portal.3gpp.org/desktopmodules/WorkItem/WorkItemDetails.aspx?workitemId=840046" TargetMode="External" Id="R9bf7bccd56f84205" /><Relationship Type="http://schemas.openxmlformats.org/officeDocument/2006/relationships/hyperlink" Target="https://www.3gpp.org/ftp/tsg_sa/WG2_Arch/TSGS2_145E_Electronic_2021-05/Docs/S2-2105143.zip" TargetMode="External" Id="Rc2e5a3a8b53346b4" /><Relationship Type="http://schemas.openxmlformats.org/officeDocument/2006/relationships/hyperlink" Target="https://webapp.etsi.org/teldir/ListPersDetails.asp?PersId=8356" TargetMode="External" Id="Rd7aab03870544a2c" /><Relationship Type="http://schemas.openxmlformats.org/officeDocument/2006/relationships/hyperlink" Target="https://portal.3gpp.org/ngppapp/CreateTdoc.aspx?mode=view&amp;contributionId=1220943" TargetMode="External" Id="R25d60bbde6714b21" /><Relationship Type="http://schemas.openxmlformats.org/officeDocument/2006/relationships/hyperlink" Target="https://portal.3gpp.org/desktopmodules/Release/ReleaseDetails.aspx?releaseId=192" TargetMode="External" Id="Rbf6b46226f344ebc" /><Relationship Type="http://schemas.openxmlformats.org/officeDocument/2006/relationships/hyperlink" Target="https://portal.3gpp.org/desktopmodules/Specifications/SpecificationDetails.aspx?specificationId=3144" TargetMode="External" Id="R3e7cb141a244462d" /><Relationship Type="http://schemas.openxmlformats.org/officeDocument/2006/relationships/hyperlink" Target="https://portal.3gpp.org/desktopmodules/WorkItem/WorkItemDetails.aspx?workitemId=910065" TargetMode="External" Id="R16ae1fb343df4843" /><Relationship Type="http://schemas.openxmlformats.org/officeDocument/2006/relationships/hyperlink" Target="https://www.3gpp.org/ftp/tsg_sa/WG2_Arch/TSGS2_145E_Electronic_2021-05/Docs/S2-2105144.zip" TargetMode="External" Id="R16308fe6d5814780" /><Relationship Type="http://schemas.openxmlformats.org/officeDocument/2006/relationships/hyperlink" Target="https://webapp.etsi.org/teldir/ListPersDetails.asp?PersId=87155" TargetMode="External" Id="Rd4abf34b0e9d4993" /><Relationship Type="http://schemas.openxmlformats.org/officeDocument/2006/relationships/hyperlink" Target="https://portal.3gpp.org/ngppapp/CreateTdoc.aspx?mode=view&amp;contributionId=1219936" TargetMode="External" Id="R16552b8620dc4105" /><Relationship Type="http://schemas.openxmlformats.org/officeDocument/2006/relationships/hyperlink" Target="https://portal.3gpp.org/desktopmodules/Release/ReleaseDetails.aspx?releaseId=192" TargetMode="External" Id="R112df2c21dc74037" /><Relationship Type="http://schemas.openxmlformats.org/officeDocument/2006/relationships/hyperlink" Target="https://portal.3gpp.org/desktopmodules/Specifications/SpecificationDetails.aspx?specificationId=3856" TargetMode="External" Id="Rfe3164cf03db4c95" /><Relationship Type="http://schemas.openxmlformats.org/officeDocument/2006/relationships/hyperlink" Target="https://portal.3gpp.org/desktopmodules/WorkItem/WorkItemDetails.aspx?workitemId=910048" TargetMode="External" Id="R1347642825ca4c87" /><Relationship Type="http://schemas.openxmlformats.org/officeDocument/2006/relationships/hyperlink" Target="https://www.3gpp.org/ftp/tsg_sa/WG2_Arch/TSGS2_145E_Electronic_2021-05/Docs/S2-2105145.zip" TargetMode="External" Id="Rc0eefc9fedd7406b" /><Relationship Type="http://schemas.openxmlformats.org/officeDocument/2006/relationships/hyperlink" Target="https://webapp.etsi.org/teldir/ListPersDetails.asp?PersId=8356" TargetMode="External" Id="Re6d8eb4d6aad4d7a" /><Relationship Type="http://schemas.openxmlformats.org/officeDocument/2006/relationships/hyperlink" Target="https://portal.3gpp.org/ngppapp/CreateTdoc.aspx?mode=view&amp;contributionId=1221767" TargetMode="External" Id="Re8402d1e23bf48ad" /><Relationship Type="http://schemas.openxmlformats.org/officeDocument/2006/relationships/hyperlink" Target="https://portal.3gpp.org/desktopmodules/Release/ReleaseDetails.aspx?releaseId=192" TargetMode="External" Id="R9a6ff43a2c30426c" /><Relationship Type="http://schemas.openxmlformats.org/officeDocument/2006/relationships/hyperlink" Target="https://portal.3gpp.org/desktopmodules/Specifications/SpecificationDetails.aspx?specificationId=3856" TargetMode="External" Id="R151dfa5e1b834c51" /><Relationship Type="http://schemas.openxmlformats.org/officeDocument/2006/relationships/hyperlink" Target="https://portal.3gpp.org/desktopmodules/WorkItem/WorkItemDetails.aspx?workitemId=910048" TargetMode="External" Id="R1edefedb2b2a4481" /><Relationship Type="http://schemas.openxmlformats.org/officeDocument/2006/relationships/hyperlink" Target="https://www.3gpp.org/ftp/tsg_sa/WG2_Arch/TSGS2_145E_Electronic_2021-05/Docs/S2-2105146.zip" TargetMode="External" Id="R51a3b7d556914e4c" /><Relationship Type="http://schemas.openxmlformats.org/officeDocument/2006/relationships/hyperlink" Target="https://webapp.etsi.org/teldir/ListPersDetails.asp?PersId=81429" TargetMode="External" Id="R6f74fe8cf3754f1c" /><Relationship Type="http://schemas.openxmlformats.org/officeDocument/2006/relationships/hyperlink" Target="https://portal.3gpp.org/ngppapp/CreateTdoc.aspx?mode=view&amp;contributionId=1222152" TargetMode="External" Id="R18b13b1b73af43e1" /><Relationship Type="http://schemas.openxmlformats.org/officeDocument/2006/relationships/hyperlink" Target="https://portal.3gpp.org/desktopmodules/Release/ReleaseDetails.aspx?releaseId=192" TargetMode="External" Id="Rbc7633ac1008423d" /><Relationship Type="http://schemas.openxmlformats.org/officeDocument/2006/relationships/hyperlink" Target="https://portal.3gpp.org/desktopmodules/Specifications/SpecificationDetails.aspx?specificationId=3856" TargetMode="External" Id="Re07f28c115c044a0" /><Relationship Type="http://schemas.openxmlformats.org/officeDocument/2006/relationships/hyperlink" Target="https://portal.3gpp.org/desktopmodules/WorkItem/WorkItemDetails.aspx?workitemId=910048" TargetMode="External" Id="Rad4774bdb6014294" /><Relationship Type="http://schemas.openxmlformats.org/officeDocument/2006/relationships/hyperlink" Target="https://www.3gpp.org/ftp/tsg_sa/WG2_Arch/TSGS2_145E_Electronic_2021-05/Docs/S2-2105147.zip" TargetMode="External" Id="R9c5ad2172ff04008" /><Relationship Type="http://schemas.openxmlformats.org/officeDocument/2006/relationships/hyperlink" Target="https://webapp.etsi.org/teldir/ListPersDetails.asp?PersId=82804" TargetMode="External" Id="R1cf29492f1d247eb" /><Relationship Type="http://schemas.openxmlformats.org/officeDocument/2006/relationships/hyperlink" Target="https://portal.3gpp.org/ngppapp/CreateTdoc.aspx?mode=view&amp;contributionId=1221078" TargetMode="External" Id="Rf2ae4c2124bc4cf4" /><Relationship Type="http://schemas.openxmlformats.org/officeDocument/2006/relationships/hyperlink" Target="https://portal.3gpp.org/desktopmodules/Release/ReleaseDetails.aspx?releaseId=192" TargetMode="External" Id="R13f69ba0be094118" /><Relationship Type="http://schemas.openxmlformats.org/officeDocument/2006/relationships/hyperlink" Target="https://portal.3gpp.org/desktopmodules/Specifications/SpecificationDetails.aspx?specificationId=3144" TargetMode="External" Id="Rea74f4e88f4845a1" /><Relationship Type="http://schemas.openxmlformats.org/officeDocument/2006/relationships/hyperlink" Target="https://portal.3gpp.org/desktopmodules/WorkItem/WorkItemDetails.aspx?workitemId=910048" TargetMode="External" Id="R3b40c67883274f2d" /><Relationship Type="http://schemas.openxmlformats.org/officeDocument/2006/relationships/hyperlink" Target="https://www.3gpp.org/ftp/tsg_sa/WG2_Arch/TSGS2_145E_Electronic_2021-05/Docs/S2-2105148.zip" TargetMode="External" Id="R2eab69b4cd404b7e" /><Relationship Type="http://schemas.openxmlformats.org/officeDocument/2006/relationships/hyperlink" Target="https://webapp.etsi.org/teldir/ListPersDetails.asp?PersId=21207" TargetMode="External" Id="R37b3164f1497491e" /><Relationship Type="http://schemas.openxmlformats.org/officeDocument/2006/relationships/hyperlink" Target="https://portal.3gpp.org/ngppapp/CreateTdoc.aspx?mode=view&amp;contributionId=1218734" TargetMode="External" Id="Rb640454dd1c2462c" /><Relationship Type="http://schemas.openxmlformats.org/officeDocument/2006/relationships/hyperlink" Target="https://portal.3gpp.org/desktopmodules/Release/ReleaseDetails.aspx?releaseId=192" TargetMode="External" Id="R5ed79c4915d44e89" /><Relationship Type="http://schemas.openxmlformats.org/officeDocument/2006/relationships/hyperlink" Target="https://portal.3gpp.org/desktopmodules/Specifications/SpecificationDetails.aspx?specificationId=849" TargetMode="External" Id="Re94d6a211d254bf8" /><Relationship Type="http://schemas.openxmlformats.org/officeDocument/2006/relationships/hyperlink" Target="https://portal.3gpp.org/desktopmodules/WorkItem/WorkItemDetails.aspx?workitemId=840049" TargetMode="External" Id="Rab91fbd76d954d7d" /><Relationship Type="http://schemas.openxmlformats.org/officeDocument/2006/relationships/hyperlink" Target="https://www.3gpp.org/ftp/tsg_sa/WG2_Arch/TSGS2_145E_Electronic_2021-05/Docs/S2-2105149.zip" TargetMode="External" Id="Rb0ff2c99862a452d" /><Relationship Type="http://schemas.openxmlformats.org/officeDocument/2006/relationships/hyperlink" Target="https://webapp.etsi.org/teldir/ListPersDetails.asp?PersId=21207" TargetMode="External" Id="R1892126601df4070" /><Relationship Type="http://schemas.openxmlformats.org/officeDocument/2006/relationships/hyperlink" Target="https://portal.3gpp.org/ngppapp/CreateTdoc.aspx?mode=view&amp;contributionId=1218735" TargetMode="External" Id="R5624ec12f6e84283" /><Relationship Type="http://schemas.openxmlformats.org/officeDocument/2006/relationships/hyperlink" Target="https://portal.3gpp.org/desktopmodules/Release/ReleaseDetails.aspx?releaseId=192" TargetMode="External" Id="R97cfc4b9bb3e4c40" /><Relationship Type="http://schemas.openxmlformats.org/officeDocument/2006/relationships/hyperlink" Target="https://portal.3gpp.org/desktopmodules/Specifications/SpecificationDetails.aspx?specificationId=3144" TargetMode="External" Id="R554c76916c7442a2" /><Relationship Type="http://schemas.openxmlformats.org/officeDocument/2006/relationships/hyperlink" Target="https://portal.3gpp.org/desktopmodules/WorkItem/WorkItemDetails.aspx?workitemId=840049" TargetMode="External" Id="R9dd91e85c3a446f2" /><Relationship Type="http://schemas.openxmlformats.org/officeDocument/2006/relationships/hyperlink" Target="https://www.3gpp.org/ftp/tsg_sa/WG2_Arch/TSGS2_145E_Electronic_2021-05/Docs/S2-2105150.zip" TargetMode="External" Id="R183feb112c7149aa" /><Relationship Type="http://schemas.openxmlformats.org/officeDocument/2006/relationships/hyperlink" Target="https://webapp.etsi.org/teldir/ListPersDetails.asp?PersId=24932" TargetMode="External" Id="Rfb854c998c964deb" /><Relationship Type="http://schemas.openxmlformats.org/officeDocument/2006/relationships/hyperlink" Target="https://portal.3gpp.org/ngppapp/CreateTdoc.aspx?mode=view&amp;contributionId=1217192" TargetMode="External" Id="R7e2f9bd9ca304edf" /><Relationship Type="http://schemas.openxmlformats.org/officeDocument/2006/relationships/hyperlink" Target="https://portal.3gpp.org/desktopmodules/Release/ReleaseDetails.aspx?releaseId=192" TargetMode="External" Id="R2abf2c1da52a4e59" /><Relationship Type="http://schemas.openxmlformats.org/officeDocument/2006/relationships/hyperlink" Target="https://portal.3gpp.org/desktopmodules/WorkItem/WorkItemDetails.aspx?workitemId=840049" TargetMode="External" Id="Rcb0096a7ca1f42b4" /><Relationship Type="http://schemas.openxmlformats.org/officeDocument/2006/relationships/hyperlink" Target="https://www.3gpp.org/ftp/tsg_sa/WG2_Arch/TSGS2_145E_Electronic_2021-05/Docs/S2-2105151.zip" TargetMode="External" Id="R258954dafb98422d" /><Relationship Type="http://schemas.openxmlformats.org/officeDocument/2006/relationships/hyperlink" Target="https://webapp.etsi.org/teldir/ListPersDetails.asp?PersId=24932" TargetMode="External" Id="Rdd8695b25e384ddd" /><Relationship Type="http://schemas.openxmlformats.org/officeDocument/2006/relationships/hyperlink" Target="https://portal.3gpp.org/ngppapp/CreateTdoc.aspx?mode=view&amp;contributionId=1216237" TargetMode="External" Id="R6b177a6c99df4f8c" /><Relationship Type="http://schemas.openxmlformats.org/officeDocument/2006/relationships/hyperlink" Target="https://portal.3gpp.org/desktopmodules/Release/ReleaseDetails.aspx?releaseId=192" TargetMode="External" Id="Rd41e8a0403184330" /><Relationship Type="http://schemas.openxmlformats.org/officeDocument/2006/relationships/hyperlink" Target="https://portal.3gpp.org/desktopmodules/Specifications/SpecificationDetails.aspx?specificationId=3145" TargetMode="External" Id="R53e5af25f6ce44f7" /><Relationship Type="http://schemas.openxmlformats.org/officeDocument/2006/relationships/hyperlink" Target="https://portal.3gpp.org/desktopmodules/WorkItem/WorkItemDetails.aspx?workitemId=840049" TargetMode="External" Id="R5355d10334b842cd" /><Relationship Type="http://schemas.openxmlformats.org/officeDocument/2006/relationships/hyperlink" Target="https://www.3gpp.org/ftp/tsg_sa/WG2_Arch/TSGS2_145E_Electronic_2021-05/Docs/S2-2105152.zip" TargetMode="External" Id="Rbfbeb7f193b04edd" /><Relationship Type="http://schemas.openxmlformats.org/officeDocument/2006/relationships/hyperlink" Target="https://webapp.etsi.org/teldir/ListPersDetails.asp?PersId=24932" TargetMode="External" Id="R83a17016a3134d4a" /><Relationship Type="http://schemas.openxmlformats.org/officeDocument/2006/relationships/hyperlink" Target="https://portal.3gpp.org/ngppapp/CreateTdoc.aspx?mode=view&amp;contributionId=1216238" TargetMode="External" Id="Rc08e65ea4a3a49ee" /><Relationship Type="http://schemas.openxmlformats.org/officeDocument/2006/relationships/hyperlink" Target="https://portal.3gpp.org/desktopmodules/Release/ReleaseDetails.aspx?releaseId=192" TargetMode="External" Id="R4aae1bab91b84731" /><Relationship Type="http://schemas.openxmlformats.org/officeDocument/2006/relationships/hyperlink" Target="https://portal.3gpp.org/desktopmodules/Specifications/SpecificationDetails.aspx?specificationId=3145" TargetMode="External" Id="Rec6460b113cf43ce" /><Relationship Type="http://schemas.openxmlformats.org/officeDocument/2006/relationships/hyperlink" Target="https://portal.3gpp.org/desktopmodules/WorkItem/WorkItemDetails.aspx?workitemId=840049" TargetMode="External" Id="R9ac153c73bfc452d" /><Relationship Type="http://schemas.openxmlformats.org/officeDocument/2006/relationships/hyperlink" Target="https://www.3gpp.org/ftp/tsg_sa/WG2_Arch/TSGS2_145E_Electronic_2021-05/Docs/S2-2105153.zip" TargetMode="External" Id="Rc70baef167e24d1b" /><Relationship Type="http://schemas.openxmlformats.org/officeDocument/2006/relationships/hyperlink" Target="https://webapp.etsi.org/teldir/ListPersDetails.asp?PersId=84641" TargetMode="External" Id="Rbfa846a067e64d87" /><Relationship Type="http://schemas.openxmlformats.org/officeDocument/2006/relationships/hyperlink" Target="https://portal.3gpp.org/ngppapp/CreateTdoc.aspx?mode=view&amp;contributionId=1223038" TargetMode="External" Id="Rb63d801987cf48b6" /><Relationship Type="http://schemas.openxmlformats.org/officeDocument/2006/relationships/hyperlink" Target="https://portal.3gpp.org/desktopmodules/Release/ReleaseDetails.aspx?releaseId=192" TargetMode="External" Id="Rba85d590e4d1415b" /><Relationship Type="http://schemas.openxmlformats.org/officeDocument/2006/relationships/hyperlink" Target="https://portal.3gpp.org/desktopmodules/WorkItem/WorkItemDetails.aspx?workitemId=910052" TargetMode="External" Id="Rf0fac0e22b79447a" /><Relationship Type="http://schemas.openxmlformats.org/officeDocument/2006/relationships/hyperlink" Target="https://www.3gpp.org/ftp/tsg_sa/WG2_Arch/TSGS2_145E_Electronic_2021-05/Docs/S2-2105154.zip" TargetMode="External" Id="Rb9bd5c7eb709496e" /><Relationship Type="http://schemas.openxmlformats.org/officeDocument/2006/relationships/hyperlink" Target="https://webapp.etsi.org/teldir/ListPersDetails.asp?PersId=1122" TargetMode="External" Id="R13679c7db47f4f4d" /><Relationship Type="http://schemas.openxmlformats.org/officeDocument/2006/relationships/hyperlink" Target="https://portal.3gpp.org/ngppapp/CreateTdoc.aspx?mode=view&amp;contributionId=1222687" TargetMode="External" Id="Ra8409894e2224e13" /><Relationship Type="http://schemas.openxmlformats.org/officeDocument/2006/relationships/hyperlink" Target="https://portal.3gpp.org/desktopmodules/Release/ReleaseDetails.aspx?releaseId=192" TargetMode="External" Id="R0261321ae58a4984" /><Relationship Type="http://schemas.openxmlformats.org/officeDocument/2006/relationships/hyperlink" Target="https://portal.3gpp.org/desktopmodules/Specifications/SpecificationDetails.aspx?specificationId=3144" TargetMode="External" Id="Rc636fa1775774e54" /><Relationship Type="http://schemas.openxmlformats.org/officeDocument/2006/relationships/hyperlink" Target="https://www.3gpp.org/ftp/tsg_sa/WG2_Arch/TSGS2_145E_Electronic_2021-05/Docs/S2-2105155.zip" TargetMode="External" Id="R5e331018d40f4f37" /><Relationship Type="http://schemas.openxmlformats.org/officeDocument/2006/relationships/hyperlink" Target="https://webapp.etsi.org/teldir/ListPersDetails.asp?PersId=87155" TargetMode="External" Id="Rad8cdc9029c34d02" /><Relationship Type="http://schemas.openxmlformats.org/officeDocument/2006/relationships/hyperlink" Target="https://portal.3gpp.org/ngppapp/CreateTdoc.aspx?mode=view&amp;contributionId=1221039" TargetMode="External" Id="R25364c7b09b04db1" /><Relationship Type="http://schemas.openxmlformats.org/officeDocument/2006/relationships/hyperlink" Target="https://portal.3gpp.org/desktopmodules/Release/ReleaseDetails.aspx?releaseId=192" TargetMode="External" Id="Rdfc01f5dd5f94462" /><Relationship Type="http://schemas.openxmlformats.org/officeDocument/2006/relationships/hyperlink" Target="https://portal.3gpp.org/desktopmodules/Specifications/SpecificationDetails.aspx?specificationId=3144" TargetMode="External" Id="R7a77df8fdcfc4d79" /><Relationship Type="http://schemas.openxmlformats.org/officeDocument/2006/relationships/hyperlink" Target="https://portal.3gpp.org/desktopmodules/WorkItem/WorkItemDetails.aspx?workitemId=900032" TargetMode="External" Id="Ra1b714e167d1452c" /><Relationship Type="http://schemas.openxmlformats.org/officeDocument/2006/relationships/hyperlink" Target="https://www.3gpp.org/ftp/tsg_sa/WG2_Arch/TSGS2_145E_Electronic_2021-05/Docs/S2-2105156.zip" TargetMode="External" Id="Rd0040f47d2f94ffd" /><Relationship Type="http://schemas.openxmlformats.org/officeDocument/2006/relationships/hyperlink" Target="https://webapp.etsi.org/teldir/ListPersDetails.asp?PersId=70944" TargetMode="External" Id="R4021bdf9fd594135" /><Relationship Type="http://schemas.openxmlformats.org/officeDocument/2006/relationships/hyperlink" Target="https://portal.3gpp.org/ngppapp/CreateTdoc.aspx?mode=view&amp;contributionId=1222520" TargetMode="External" Id="Rab256d8ab6cc4de4" /><Relationship Type="http://schemas.openxmlformats.org/officeDocument/2006/relationships/hyperlink" Target="https://portal.3gpp.org/desktopmodules/Release/ReleaseDetails.aspx?releaseId=192" TargetMode="External" Id="R7ce98c6166f042e8" /><Relationship Type="http://schemas.openxmlformats.org/officeDocument/2006/relationships/hyperlink" Target="https://portal.3gpp.org/desktopmodules/Specifications/SpecificationDetails.aspx?specificationId=3145" TargetMode="External" Id="R8612a6f8c5174ff9" /><Relationship Type="http://schemas.openxmlformats.org/officeDocument/2006/relationships/hyperlink" Target="https://portal.3gpp.org/desktopmodules/WorkItem/WorkItemDetails.aspx?workitemId=900032" TargetMode="External" Id="R89029043f496481e" /><Relationship Type="http://schemas.openxmlformats.org/officeDocument/2006/relationships/hyperlink" Target="https://www.3gpp.org/ftp/tsg_sa/WG2_Arch/TSGS2_145E_Electronic_2021-05/Docs/S2-2105157.zip" TargetMode="External" Id="R4bae03acf1d24330" /><Relationship Type="http://schemas.openxmlformats.org/officeDocument/2006/relationships/hyperlink" Target="https://webapp.etsi.org/teldir/ListPersDetails.asp?PersId=82456" TargetMode="External" Id="R33a56b8667a841a3" /><Relationship Type="http://schemas.openxmlformats.org/officeDocument/2006/relationships/hyperlink" Target="https://portal.3gpp.org/ngppapp/CreateTdoc.aspx?mode=view&amp;contributionId=1222508" TargetMode="External" Id="R4134a9f218f74b8c" /><Relationship Type="http://schemas.openxmlformats.org/officeDocument/2006/relationships/hyperlink" Target="https://portal.3gpp.org/desktopmodules/Release/ReleaseDetails.aspx?releaseId=192" TargetMode="External" Id="R75d3ac6cabd94e15" /><Relationship Type="http://schemas.openxmlformats.org/officeDocument/2006/relationships/hyperlink" Target="https://portal.3gpp.org/desktopmodules/Specifications/SpecificationDetails.aspx?specificationId=3145" TargetMode="External" Id="Rba6e3b696cc34216" /><Relationship Type="http://schemas.openxmlformats.org/officeDocument/2006/relationships/hyperlink" Target="https://portal.3gpp.org/desktopmodules/WorkItem/WorkItemDetails.aspx?workitemId=900032" TargetMode="External" Id="R7d65771643d94ab7" /><Relationship Type="http://schemas.openxmlformats.org/officeDocument/2006/relationships/hyperlink" Target="https://www.3gpp.org/ftp/tsg_sa/WG2_Arch/TSGS2_145E_Electronic_2021-05/Docs/S2-2105158.zip" TargetMode="External" Id="R506d0ae500b947df" /><Relationship Type="http://schemas.openxmlformats.org/officeDocument/2006/relationships/hyperlink" Target="https://webapp.etsi.org/teldir/ListPersDetails.asp?PersId=82456" TargetMode="External" Id="R4767466b4f1f4911" /><Relationship Type="http://schemas.openxmlformats.org/officeDocument/2006/relationships/hyperlink" Target="https://portal.3gpp.org/ngppapp/CreateTdoc.aspx?mode=view&amp;contributionId=1229505" TargetMode="External" Id="R509f631bed9c4392" /><Relationship Type="http://schemas.openxmlformats.org/officeDocument/2006/relationships/hyperlink" Target="https://portal.3gpp.org/desktopmodules/WorkItem/WorkItemDetails.aspx?workitemId=900032" TargetMode="External" Id="Rdcc026b490934b82" /><Relationship Type="http://schemas.openxmlformats.org/officeDocument/2006/relationships/hyperlink" Target="https://www.3gpp.org/ftp/tsg_sa/WG2_Arch/TSGS2_145E_Electronic_2021-05/Docs/S2-2105159.zip" TargetMode="External" Id="R830afac9b7444e29" /><Relationship Type="http://schemas.openxmlformats.org/officeDocument/2006/relationships/hyperlink" Target="https://webapp.etsi.org/teldir/ListPersDetails.asp?PersId=87959" TargetMode="External" Id="Rc81dfad760f343f5" /><Relationship Type="http://schemas.openxmlformats.org/officeDocument/2006/relationships/hyperlink" Target="https://portal.3gpp.org/ngppapp/CreateTdoc.aspx?mode=view&amp;contributionId=1220451" TargetMode="External" Id="R52fa6ba420d945a0" /><Relationship Type="http://schemas.openxmlformats.org/officeDocument/2006/relationships/hyperlink" Target="https://portal.3gpp.org/desktopmodules/Release/ReleaseDetails.aspx?releaseId=192" TargetMode="External" Id="Ra30f38d980f24a02" /><Relationship Type="http://schemas.openxmlformats.org/officeDocument/2006/relationships/hyperlink" Target="https://portal.3gpp.org/desktopmodules/Specifications/SpecificationDetails.aspx?specificationId=3853" TargetMode="External" Id="Raf6a901a9e784a08" /><Relationship Type="http://schemas.openxmlformats.org/officeDocument/2006/relationships/hyperlink" Target="https://portal.3gpp.org/desktopmodules/WorkItem/WorkItemDetails.aspx?workitemId=810049" TargetMode="External" Id="R5804929bc774422b" /><Relationship Type="http://schemas.openxmlformats.org/officeDocument/2006/relationships/hyperlink" Target="https://webapp.etsi.org/teldir/ListPersDetails.asp?PersId=70692" TargetMode="External" Id="R705c4511327f4574" /><Relationship Type="http://schemas.openxmlformats.org/officeDocument/2006/relationships/hyperlink" Target="https://portal.3gpp.org/ngppapp/CreateTdoc.aspx?mode=view&amp;contributionId=1222260" TargetMode="External" Id="Rb2832c63962d4bcb" /><Relationship Type="http://schemas.openxmlformats.org/officeDocument/2006/relationships/hyperlink" Target="https://portal.3gpp.org/desktopmodules/Release/ReleaseDetails.aspx?releaseId=192" TargetMode="External" Id="R907ea033c599484e" /><Relationship Type="http://schemas.openxmlformats.org/officeDocument/2006/relationships/hyperlink" Target="https://portal.3gpp.org/desktopmodules/Specifications/SpecificationDetails.aspx?specificationId=3853" TargetMode="External" Id="Ree6fc5863a2942ee" /><Relationship Type="http://schemas.openxmlformats.org/officeDocument/2006/relationships/hyperlink" Target="https://portal.3gpp.org/desktopmodules/WorkItem/WorkItemDetails.aspx?workitemId=810049" TargetMode="External" Id="Reb8859680e58465d" /><Relationship Type="http://schemas.openxmlformats.org/officeDocument/2006/relationships/hyperlink" Target="https://www.3gpp.org/ftp/tsg_sa/WG2_Arch/TSGS2_145E_Electronic_2021-05/Docs/S2-2105161.zip" TargetMode="External" Id="R26b353a0d57b42f4" /><Relationship Type="http://schemas.openxmlformats.org/officeDocument/2006/relationships/hyperlink" Target="https://webapp.etsi.org/teldir/ListPersDetails.asp?PersId=75748" TargetMode="External" Id="R4f089f45405e4706" /><Relationship Type="http://schemas.openxmlformats.org/officeDocument/2006/relationships/hyperlink" Target="https://portal.3gpp.org/ngppapp/CreateTdoc.aspx?mode=view&amp;contributionId=1220922" TargetMode="External" Id="R0d703b98677f4797" /><Relationship Type="http://schemas.openxmlformats.org/officeDocument/2006/relationships/hyperlink" Target="https://portal.3gpp.org/desktopmodules/Release/ReleaseDetails.aspx?releaseId=192" TargetMode="External" Id="Rd5e8b850cda94c95" /><Relationship Type="http://schemas.openxmlformats.org/officeDocument/2006/relationships/hyperlink" Target="https://portal.3gpp.org/desktopmodules/Specifications/SpecificationDetails.aspx?specificationId=3855" TargetMode="External" Id="Rb0abc436a3fe4cc4" /><Relationship Type="http://schemas.openxmlformats.org/officeDocument/2006/relationships/hyperlink" Target="https://portal.3gpp.org/desktopmodules/WorkItem/WorkItemDetails.aspx?workitemId=900030" TargetMode="External" Id="R847a74d56b194e2b" /><Relationship Type="http://schemas.openxmlformats.org/officeDocument/2006/relationships/hyperlink" Target="https://www.3gpp.org/ftp/tsg_sa/WG2_Arch/TSGS2_145E_Electronic_2021-05/Docs/S2-2105162.zip" TargetMode="External" Id="R9f50ee253eee4e67" /><Relationship Type="http://schemas.openxmlformats.org/officeDocument/2006/relationships/hyperlink" Target="https://webapp.etsi.org/teldir/ListPersDetails.asp?PersId=46395" TargetMode="External" Id="R77642d5fc1324198" /><Relationship Type="http://schemas.openxmlformats.org/officeDocument/2006/relationships/hyperlink" Target="https://portal.3gpp.org/ngppapp/CreateTdoc.aspx?mode=view&amp;contributionId=1220962" TargetMode="External" Id="R71cf0c70dea748cd" /><Relationship Type="http://schemas.openxmlformats.org/officeDocument/2006/relationships/hyperlink" Target="https://portal.3gpp.org/desktopmodules/Release/ReleaseDetails.aspx?releaseId=192" TargetMode="External" Id="Rc8061c1fceb244d9" /><Relationship Type="http://schemas.openxmlformats.org/officeDocument/2006/relationships/hyperlink" Target="https://portal.3gpp.org/desktopmodules/Specifications/SpecificationDetails.aspx?specificationId=3854" TargetMode="External" Id="R0787719f87744136" /><Relationship Type="http://schemas.openxmlformats.org/officeDocument/2006/relationships/hyperlink" Target="https://portal.3gpp.org/desktopmodules/WorkItem/WorkItemDetails.aspx?workitemId=900038" TargetMode="External" Id="R7a6126850b0c4dc6" /><Relationship Type="http://schemas.openxmlformats.org/officeDocument/2006/relationships/hyperlink" Target="https://www.3gpp.org/ftp/tsg_sa/WG2_Arch/TSGS2_145E_Electronic_2021-05/Docs/S2-2105163.zip" TargetMode="External" Id="Rb780fd7718e04c31" /><Relationship Type="http://schemas.openxmlformats.org/officeDocument/2006/relationships/hyperlink" Target="https://webapp.etsi.org/teldir/ListPersDetails.asp?PersId=21207" TargetMode="External" Id="Rd18658e2d95b4f49" /><Relationship Type="http://schemas.openxmlformats.org/officeDocument/2006/relationships/hyperlink" Target="https://portal.3gpp.org/ngppapp/CreateTdoc.aspx?mode=view&amp;contributionId=1219143" TargetMode="External" Id="R808afc525a7a427d" /><Relationship Type="http://schemas.openxmlformats.org/officeDocument/2006/relationships/hyperlink" Target="https://portal.3gpp.org/desktopmodules/Release/ReleaseDetails.aspx?releaseId=192" TargetMode="External" Id="Rbeccfd2cf16445e1" /><Relationship Type="http://schemas.openxmlformats.org/officeDocument/2006/relationships/hyperlink" Target="https://portal.3gpp.org/desktopmodules/Specifications/SpecificationDetails.aspx?specificationId=3854" TargetMode="External" Id="Rebf01f888ed74d1e" /><Relationship Type="http://schemas.openxmlformats.org/officeDocument/2006/relationships/hyperlink" Target="https://portal.3gpp.org/desktopmodules/WorkItem/WorkItemDetails.aspx?workitemId=900038" TargetMode="External" Id="R62cf38781020447f" /><Relationship Type="http://schemas.openxmlformats.org/officeDocument/2006/relationships/hyperlink" Target="https://www.3gpp.org/ftp/tsg_sa/WG2_Arch/TSGS2_145E_Electronic_2021-05/Docs/S2-2105164.zip" TargetMode="External" Id="Re89aca98880046a7" /><Relationship Type="http://schemas.openxmlformats.org/officeDocument/2006/relationships/hyperlink" Target="https://webapp.etsi.org/teldir/ListPersDetails.asp?PersId=83004" TargetMode="External" Id="R0820f392e3a54bd0" /><Relationship Type="http://schemas.openxmlformats.org/officeDocument/2006/relationships/hyperlink" Target="https://portal.3gpp.org/ngppapp/CreateTdoc.aspx?mode=view&amp;contributionId=1221007" TargetMode="External" Id="R8e284f15816d40a2" /><Relationship Type="http://schemas.openxmlformats.org/officeDocument/2006/relationships/hyperlink" Target="https://portal.3gpp.org/desktopmodules/Release/ReleaseDetails.aspx?releaseId=192" TargetMode="External" Id="R33e19aeb95074dcd" /><Relationship Type="http://schemas.openxmlformats.org/officeDocument/2006/relationships/hyperlink" Target="https://portal.3gpp.org/desktopmodules/Specifications/SpecificationDetails.aspx?specificationId=3854" TargetMode="External" Id="R42d0031187dc4fc7" /><Relationship Type="http://schemas.openxmlformats.org/officeDocument/2006/relationships/hyperlink" Target="https://portal.3gpp.org/desktopmodules/WorkItem/WorkItemDetails.aspx?workitemId=900038" TargetMode="External" Id="R086151f25b6446ce" /><Relationship Type="http://schemas.openxmlformats.org/officeDocument/2006/relationships/hyperlink" Target="https://www.3gpp.org/ftp/tsg_sa/WG2_Arch/TSGS2_145E_Electronic_2021-05/Docs/S2-2105165.zip" TargetMode="External" Id="R1824ac63565a4604" /><Relationship Type="http://schemas.openxmlformats.org/officeDocument/2006/relationships/hyperlink" Target="https://webapp.etsi.org/teldir/ListPersDetails.asp?PersId=46395" TargetMode="External" Id="R0e0111f6ca9c4add" /><Relationship Type="http://schemas.openxmlformats.org/officeDocument/2006/relationships/hyperlink" Target="https://portal.3gpp.org/ngppapp/CreateTdoc.aspx?mode=view&amp;contributionId=1221897" TargetMode="External" Id="R89a298f92d4447a5" /><Relationship Type="http://schemas.openxmlformats.org/officeDocument/2006/relationships/hyperlink" Target="https://portal.3gpp.org/desktopmodules/Release/ReleaseDetails.aspx?releaseId=192" TargetMode="External" Id="R2d70affe9d714bc8" /><Relationship Type="http://schemas.openxmlformats.org/officeDocument/2006/relationships/hyperlink" Target="https://portal.3gpp.org/desktopmodules/Specifications/SpecificationDetails.aspx?specificationId=3854" TargetMode="External" Id="Rc613b837d1f24cbf" /><Relationship Type="http://schemas.openxmlformats.org/officeDocument/2006/relationships/hyperlink" Target="https://portal.3gpp.org/desktopmodules/WorkItem/WorkItemDetails.aspx?workitemId=900038" TargetMode="External" Id="R75bc948094724a5c" /><Relationship Type="http://schemas.openxmlformats.org/officeDocument/2006/relationships/hyperlink" Target="https://www.3gpp.org/ftp/tsg_sa/WG2_Arch/TSGS2_145E_Electronic_2021-05/Docs/S2-2105166.zip" TargetMode="External" Id="R77ad36c6d606428b" /><Relationship Type="http://schemas.openxmlformats.org/officeDocument/2006/relationships/hyperlink" Target="https://webapp.etsi.org/teldir/ListPersDetails.asp?PersId=21207" TargetMode="External" Id="R2b7c0fd824274ef0" /><Relationship Type="http://schemas.openxmlformats.org/officeDocument/2006/relationships/hyperlink" Target="https://portal.3gpp.org/ngppapp/CreateTdoc.aspx?mode=view&amp;contributionId=1219139" TargetMode="External" Id="Rcfe751afd9d04845" /><Relationship Type="http://schemas.openxmlformats.org/officeDocument/2006/relationships/hyperlink" Target="https://portal.3gpp.org/desktopmodules/Release/ReleaseDetails.aspx?releaseId=192" TargetMode="External" Id="R4a22ab83e4294de8" /><Relationship Type="http://schemas.openxmlformats.org/officeDocument/2006/relationships/hyperlink" Target="https://portal.3gpp.org/desktopmodules/Specifications/SpecificationDetails.aspx?specificationId=3854" TargetMode="External" Id="R3503e57821104394" /><Relationship Type="http://schemas.openxmlformats.org/officeDocument/2006/relationships/hyperlink" Target="https://portal.3gpp.org/desktopmodules/WorkItem/WorkItemDetails.aspx?workitemId=900038" TargetMode="External" Id="Ra267d1016a754cef" /><Relationship Type="http://schemas.openxmlformats.org/officeDocument/2006/relationships/hyperlink" Target="https://www.3gpp.org/ftp/tsg_sa/WG2_Arch/TSGS2_145E_Electronic_2021-05/Docs/S2-2105167.zip" TargetMode="External" Id="Ra5b1a697ce4d45e6" /><Relationship Type="http://schemas.openxmlformats.org/officeDocument/2006/relationships/hyperlink" Target="https://webapp.etsi.org/teldir/ListPersDetails.asp?PersId=38521" TargetMode="External" Id="R1fb3d3f6b9cd4141" /><Relationship Type="http://schemas.openxmlformats.org/officeDocument/2006/relationships/hyperlink" Target="https://portal.3gpp.org/ngppapp/CreateTdoc.aspx?mode=view&amp;contributionId=1220897" TargetMode="External" Id="Rd3d572315a67462f" /><Relationship Type="http://schemas.openxmlformats.org/officeDocument/2006/relationships/hyperlink" Target="https://portal.3gpp.org/desktopmodules/Release/ReleaseDetails.aspx?releaseId=192" TargetMode="External" Id="Ra02e06e705314756" /><Relationship Type="http://schemas.openxmlformats.org/officeDocument/2006/relationships/hyperlink" Target="https://portal.3gpp.org/desktopmodules/Specifications/SpecificationDetails.aspx?specificationId=3854" TargetMode="External" Id="R5660db35842d44e6" /><Relationship Type="http://schemas.openxmlformats.org/officeDocument/2006/relationships/hyperlink" Target="https://portal.3gpp.org/desktopmodules/WorkItem/WorkItemDetails.aspx?workitemId=900038" TargetMode="External" Id="Rd80b9717ca4442ef" /><Relationship Type="http://schemas.openxmlformats.org/officeDocument/2006/relationships/hyperlink" Target="https://www.3gpp.org/ftp/tsg_sa/WG2_Arch/TSGS2_145E_Electronic_2021-05/Docs/S2-2105168.zip" TargetMode="External" Id="R83ad8a6f528e4944" /><Relationship Type="http://schemas.openxmlformats.org/officeDocument/2006/relationships/hyperlink" Target="https://webapp.etsi.org/teldir/ListPersDetails.asp?PersId=68266" TargetMode="External" Id="R714af66a9c364196" /><Relationship Type="http://schemas.openxmlformats.org/officeDocument/2006/relationships/hyperlink" Target="https://portal.3gpp.org/ngppapp/CreateTdoc.aspx?mode=view&amp;contributionId=1218783" TargetMode="External" Id="R8d6f8db313e54c0c" /><Relationship Type="http://schemas.openxmlformats.org/officeDocument/2006/relationships/hyperlink" Target="https://portal.3gpp.org/desktopmodules/Release/ReleaseDetails.aspx?releaseId=192" TargetMode="External" Id="R580f2d7339474950" /><Relationship Type="http://schemas.openxmlformats.org/officeDocument/2006/relationships/hyperlink" Target="https://portal.3gpp.org/desktopmodules/Specifications/SpecificationDetails.aspx?specificationId=3854" TargetMode="External" Id="R45e9c8274add472b" /><Relationship Type="http://schemas.openxmlformats.org/officeDocument/2006/relationships/hyperlink" Target="https://portal.3gpp.org/desktopmodules/WorkItem/WorkItemDetails.aspx?workitemId=900038" TargetMode="External" Id="R2093e5e9fea44cb0" /><Relationship Type="http://schemas.openxmlformats.org/officeDocument/2006/relationships/hyperlink" Target="https://www.3gpp.org/ftp/tsg_sa/WG2_Arch/TSGS2_145E_Electronic_2021-05/Docs/S2-2105169.zip" TargetMode="External" Id="R214cb087a3ad4666" /><Relationship Type="http://schemas.openxmlformats.org/officeDocument/2006/relationships/hyperlink" Target="https://webapp.etsi.org/teldir/ListPersDetails.asp?PersId=85499" TargetMode="External" Id="Rbb50d29690e24dff" /><Relationship Type="http://schemas.openxmlformats.org/officeDocument/2006/relationships/hyperlink" Target="https://portal.3gpp.org/ngppapp/CreateTdoc.aspx?mode=view&amp;contributionId=1221071" TargetMode="External" Id="Rd1f4d184a7094dbc" /><Relationship Type="http://schemas.openxmlformats.org/officeDocument/2006/relationships/hyperlink" Target="https://portal.3gpp.org/desktopmodules/Release/ReleaseDetails.aspx?releaseId=192" TargetMode="External" Id="Rcfa650b081eb406c" /><Relationship Type="http://schemas.openxmlformats.org/officeDocument/2006/relationships/hyperlink" Target="https://portal.3gpp.org/desktopmodules/Specifications/SpecificationDetails.aspx?specificationId=3854" TargetMode="External" Id="R0930860643fe4f76" /><Relationship Type="http://schemas.openxmlformats.org/officeDocument/2006/relationships/hyperlink" Target="https://portal.3gpp.org/desktopmodules/WorkItem/WorkItemDetails.aspx?workitemId=900038" TargetMode="External" Id="Rf9e8e144f7f24f67" /><Relationship Type="http://schemas.openxmlformats.org/officeDocument/2006/relationships/hyperlink" Target="https://www.3gpp.org/ftp/tsg_sa/WG2_Arch/TSGS2_145E_Electronic_2021-05/Docs/S2-2105170.zip" TargetMode="External" Id="Rc9b6bad836224643" /><Relationship Type="http://schemas.openxmlformats.org/officeDocument/2006/relationships/hyperlink" Target="https://webapp.etsi.org/teldir/ListPersDetails.asp?PersId=68266" TargetMode="External" Id="R7322b927cf1044f6" /><Relationship Type="http://schemas.openxmlformats.org/officeDocument/2006/relationships/hyperlink" Target="https://portal.3gpp.org/ngppapp/CreateTdoc.aspx?mode=view&amp;contributionId=1218849" TargetMode="External" Id="Rb2accb72b7074303" /><Relationship Type="http://schemas.openxmlformats.org/officeDocument/2006/relationships/hyperlink" Target="https://portal.3gpp.org/desktopmodules/Release/ReleaseDetails.aspx?releaseId=192" TargetMode="External" Id="R825ba889b4144f9d" /><Relationship Type="http://schemas.openxmlformats.org/officeDocument/2006/relationships/hyperlink" Target="https://portal.3gpp.org/desktopmodules/Specifications/SpecificationDetails.aspx?specificationId=3854" TargetMode="External" Id="R9489330439af4c5e" /><Relationship Type="http://schemas.openxmlformats.org/officeDocument/2006/relationships/hyperlink" Target="https://portal.3gpp.org/desktopmodules/WorkItem/WorkItemDetails.aspx?workitemId=900038" TargetMode="External" Id="R205566adde7b4dd1" /><Relationship Type="http://schemas.openxmlformats.org/officeDocument/2006/relationships/hyperlink" Target="https://www.3gpp.org/ftp/tsg_sa/WG2_Arch/TSGS2_145E_Electronic_2021-05/Docs/S2-2105171.zip" TargetMode="External" Id="R0d7334ff99524a34" /><Relationship Type="http://schemas.openxmlformats.org/officeDocument/2006/relationships/hyperlink" Target="https://webapp.etsi.org/teldir/ListPersDetails.asp?PersId=68266" TargetMode="External" Id="R674abe65d2a74310" /><Relationship Type="http://schemas.openxmlformats.org/officeDocument/2006/relationships/hyperlink" Target="https://portal.3gpp.org/ngppapp/CreateTdoc.aspx?mode=view&amp;contributionId=1219696" TargetMode="External" Id="R23f79e20f6e64dd8" /><Relationship Type="http://schemas.openxmlformats.org/officeDocument/2006/relationships/hyperlink" Target="https://portal.3gpp.org/desktopmodules/Release/ReleaseDetails.aspx?releaseId=192" TargetMode="External" Id="R97c32acae65d4c6c" /><Relationship Type="http://schemas.openxmlformats.org/officeDocument/2006/relationships/hyperlink" Target="https://portal.3gpp.org/desktopmodules/Specifications/SpecificationDetails.aspx?specificationId=3854" TargetMode="External" Id="R28e05c075ab64f6b" /><Relationship Type="http://schemas.openxmlformats.org/officeDocument/2006/relationships/hyperlink" Target="https://portal.3gpp.org/desktopmodules/WorkItem/WorkItemDetails.aspx?workitemId=900038" TargetMode="External" Id="R6aebc39922c24f54" /><Relationship Type="http://schemas.openxmlformats.org/officeDocument/2006/relationships/hyperlink" Target="https://www.3gpp.org/ftp/tsg_sa/WG2_Arch/TSGS2_145E_Electronic_2021-05/Docs/S2-2105172.zip" TargetMode="External" Id="R0202ebc6c388431f" /><Relationship Type="http://schemas.openxmlformats.org/officeDocument/2006/relationships/hyperlink" Target="https://webapp.etsi.org/teldir/ListPersDetails.asp?PersId=21207" TargetMode="External" Id="R3d8ddcf1506d4fb1" /><Relationship Type="http://schemas.openxmlformats.org/officeDocument/2006/relationships/hyperlink" Target="https://portal.3gpp.org/ngppapp/CreateTdoc.aspx?mode=view&amp;contributionId=1218736" TargetMode="External" Id="R409bfdfffaa14318" /><Relationship Type="http://schemas.openxmlformats.org/officeDocument/2006/relationships/hyperlink" Target="https://portal.3gpp.org/desktopmodules/Release/ReleaseDetails.aspx?releaseId=192" TargetMode="External" Id="R656a358b232b4963" /><Relationship Type="http://schemas.openxmlformats.org/officeDocument/2006/relationships/hyperlink" Target="https://portal.3gpp.org/desktopmodules/Specifications/SpecificationDetails.aspx?specificationId=3145" TargetMode="External" Id="Refc0ec18193a44b5" /><Relationship Type="http://schemas.openxmlformats.org/officeDocument/2006/relationships/hyperlink" Target="https://portal.3gpp.org/desktopmodules/WorkItem/WorkItemDetails.aspx?workitemId=910084" TargetMode="External" Id="Rcba930fb78904f29" /><Relationship Type="http://schemas.openxmlformats.org/officeDocument/2006/relationships/hyperlink" Target="https://www.3gpp.org/ftp/tsg_sa/WG2_Arch/TSGS2_145E_Electronic_2021-05/Docs/S2-2105173.zip" TargetMode="External" Id="R0e069e69a70f47af" /><Relationship Type="http://schemas.openxmlformats.org/officeDocument/2006/relationships/hyperlink" Target="https://webapp.etsi.org/teldir/ListPersDetails.asp?PersId=8356" TargetMode="External" Id="R982dc76b09754031" /><Relationship Type="http://schemas.openxmlformats.org/officeDocument/2006/relationships/hyperlink" Target="https://portal.3gpp.org/ngppapp/CreateTdoc.aspx?mode=view&amp;contributionId=1222193" TargetMode="External" Id="R7831dfbba32047cc" /><Relationship Type="http://schemas.openxmlformats.org/officeDocument/2006/relationships/hyperlink" Target="https://portal.3gpp.org/desktopmodules/Release/ReleaseDetails.aspx?releaseId=192" TargetMode="External" Id="Rc50504e1daed43eb" /><Relationship Type="http://schemas.openxmlformats.org/officeDocument/2006/relationships/hyperlink" Target="https://portal.3gpp.org/desktopmodules/Specifications/SpecificationDetails.aspx?specificationId=3145" TargetMode="External" Id="R91301bebac064253" /><Relationship Type="http://schemas.openxmlformats.org/officeDocument/2006/relationships/hyperlink" Target="https://portal.3gpp.org/desktopmodules/WorkItem/WorkItemDetails.aspx?workitemId=880017" TargetMode="External" Id="R3049dfae3cd54b6f" /><Relationship Type="http://schemas.openxmlformats.org/officeDocument/2006/relationships/hyperlink" Target="https://www.3gpp.org/ftp/tsg_sa/WG2_Arch/TSGS2_145E_Electronic_2021-05/Docs/S2-2105174.zip" TargetMode="External" Id="R6d7d44c8bb6c497a" /><Relationship Type="http://schemas.openxmlformats.org/officeDocument/2006/relationships/hyperlink" Target="https://webapp.etsi.org/teldir/ListPersDetails.asp?PersId=8356" TargetMode="External" Id="Rb1c149f04dba4678" /><Relationship Type="http://schemas.openxmlformats.org/officeDocument/2006/relationships/hyperlink" Target="https://portal.3gpp.org/ngppapp/CreateTdoc.aspx?mode=view&amp;contributionId=1222194" TargetMode="External" Id="R0266c9a14dcb49c6" /><Relationship Type="http://schemas.openxmlformats.org/officeDocument/2006/relationships/hyperlink" Target="https://portal.3gpp.org/desktopmodules/Release/ReleaseDetails.aspx?releaseId=192" TargetMode="External" Id="R0efbb83b2ba7467b" /><Relationship Type="http://schemas.openxmlformats.org/officeDocument/2006/relationships/hyperlink" Target="https://portal.3gpp.org/desktopmodules/Specifications/SpecificationDetails.aspx?specificationId=3334" TargetMode="External" Id="R58d4265f0b1242e7" /><Relationship Type="http://schemas.openxmlformats.org/officeDocument/2006/relationships/hyperlink" Target="https://portal.3gpp.org/desktopmodules/WorkItem/WorkItemDetails.aspx?workitemId=880017" TargetMode="External" Id="R13047176f41845cc" /><Relationship Type="http://schemas.openxmlformats.org/officeDocument/2006/relationships/hyperlink" Target="https://www.3gpp.org/ftp/tsg_sa/WG2_Arch/TSGS2_145E_Electronic_2021-05/Docs/S2-2105175.zip" TargetMode="External" Id="R9eb0ccc14d984fdf" /><Relationship Type="http://schemas.openxmlformats.org/officeDocument/2006/relationships/hyperlink" Target="https://webapp.etsi.org/teldir/ListPersDetails.asp?PersId=68275" TargetMode="External" Id="R951e4727e04e419d" /><Relationship Type="http://schemas.openxmlformats.org/officeDocument/2006/relationships/hyperlink" Target="https://portal.3gpp.org/ngppapp/CreateTdoc.aspx?mode=view&amp;contributionId=1222709" TargetMode="External" Id="R35a1412e59c54c7b" /><Relationship Type="http://schemas.openxmlformats.org/officeDocument/2006/relationships/hyperlink" Target="https://portal.3gpp.org/desktopmodules/Release/ReleaseDetails.aspx?releaseId=192" TargetMode="External" Id="R4c865fa964744d71" /><Relationship Type="http://schemas.openxmlformats.org/officeDocument/2006/relationships/hyperlink" Target="https://portal.3gpp.org/desktopmodules/Specifications/SpecificationDetails.aspx?specificationId=3144" TargetMode="External" Id="R6ba8598aed854691" /><Relationship Type="http://schemas.openxmlformats.org/officeDocument/2006/relationships/hyperlink" Target="https://portal.3gpp.org/desktopmodules/WorkItem/WorkItemDetails.aspx?workitemId=880017" TargetMode="External" Id="R935b27a5541e4284" /><Relationship Type="http://schemas.openxmlformats.org/officeDocument/2006/relationships/hyperlink" Target="https://www.3gpp.org/ftp/tsg_sa/WG2_Arch/TSGS2_145E_Electronic_2021-05/Docs/S2-2105176.zip" TargetMode="External" Id="Rf3e6633fb2e04d1f" /><Relationship Type="http://schemas.openxmlformats.org/officeDocument/2006/relationships/hyperlink" Target="https://webapp.etsi.org/teldir/ListPersDetails.asp?PersId=21207" TargetMode="External" Id="R6bf54ad47f6440cc" /><Relationship Type="http://schemas.openxmlformats.org/officeDocument/2006/relationships/hyperlink" Target="https://portal.3gpp.org/ngppapp/CreateTdoc.aspx?mode=view&amp;contributionId=1219138" TargetMode="External" Id="Re7a4fb66dc144573" /><Relationship Type="http://schemas.openxmlformats.org/officeDocument/2006/relationships/hyperlink" Target="https://portal.3gpp.org/desktopmodules/Release/ReleaseDetails.aspx?releaseId=192" TargetMode="External" Id="R2d163b06a9d24eb0" /><Relationship Type="http://schemas.openxmlformats.org/officeDocument/2006/relationships/hyperlink" Target="https://portal.3gpp.org/desktopmodules/Specifications/SpecificationDetails.aspx?specificationId=3854" TargetMode="External" Id="Rdf469a0c2bad4ebe" /><Relationship Type="http://schemas.openxmlformats.org/officeDocument/2006/relationships/hyperlink" Target="https://portal.3gpp.org/desktopmodules/WorkItem/WorkItemDetails.aspx?workitemId=900038" TargetMode="External" Id="Re53af8abc7834d21" /><Relationship Type="http://schemas.openxmlformats.org/officeDocument/2006/relationships/hyperlink" Target="https://www.3gpp.org/ftp/tsg_sa/WG2_Arch/TSGS2_145E_Electronic_2021-05/Docs/S2-2105177.zip" TargetMode="External" Id="R5d3f3ca8d2f74cf5" /><Relationship Type="http://schemas.openxmlformats.org/officeDocument/2006/relationships/hyperlink" Target="https://webapp.etsi.org/teldir/ListPersDetails.asp?PersId=68266" TargetMode="External" Id="R3b988df8f05e41ba" /><Relationship Type="http://schemas.openxmlformats.org/officeDocument/2006/relationships/hyperlink" Target="https://portal.3gpp.org/ngppapp/CreateTdoc.aspx?mode=view&amp;contributionId=1218780" TargetMode="External" Id="R0afc1737b97143a2" /><Relationship Type="http://schemas.openxmlformats.org/officeDocument/2006/relationships/hyperlink" Target="https://portal.3gpp.org/desktopmodules/Release/ReleaseDetails.aspx?releaseId=192" TargetMode="External" Id="R9600bec882b74a4d" /><Relationship Type="http://schemas.openxmlformats.org/officeDocument/2006/relationships/hyperlink" Target="https://portal.3gpp.org/desktopmodules/Specifications/SpecificationDetails.aspx?specificationId=3144" TargetMode="External" Id="R69b69428f93e4004" /><Relationship Type="http://schemas.openxmlformats.org/officeDocument/2006/relationships/hyperlink" Target="https://portal.3gpp.org/desktopmodules/WorkItem/WorkItemDetails.aspx?workitemId=900038" TargetMode="External" Id="R38354dc8ca0d435e" /><Relationship Type="http://schemas.openxmlformats.org/officeDocument/2006/relationships/hyperlink" Target="https://www.3gpp.org/ftp/tsg_sa/WG2_Arch/TSGS2_145E_Electronic_2021-05/Docs/S2-2105178.zip" TargetMode="External" Id="Rbe7cea89452a4f89" /><Relationship Type="http://schemas.openxmlformats.org/officeDocument/2006/relationships/hyperlink" Target="https://webapp.etsi.org/teldir/ListPersDetails.asp?PersId=56758" TargetMode="External" Id="Rb3eaf17a12f543b8" /><Relationship Type="http://schemas.openxmlformats.org/officeDocument/2006/relationships/hyperlink" Target="https://portal.3gpp.org/desktopmodules/Release/ReleaseDetails.aspx?releaseId=192" TargetMode="External" Id="Re7444127e2eb433b" /><Relationship Type="http://schemas.openxmlformats.org/officeDocument/2006/relationships/hyperlink" Target="https://portal.3gpp.org/desktopmodules/WorkItem/WorkItemDetails.aspx?workitemId=840049" TargetMode="External" Id="Rd30dc1d4123941d2" /><Relationship Type="http://schemas.openxmlformats.org/officeDocument/2006/relationships/hyperlink" Target="https://www.3gpp.org/ftp/tsg_sa/WG2_Arch/TSGS2_145E_Electronic_2021-05/Docs/S2-2105179.zip" TargetMode="External" Id="Rd20f5eae572c4652" /><Relationship Type="http://schemas.openxmlformats.org/officeDocument/2006/relationships/hyperlink" Target="https://webapp.etsi.org/teldir/ListPersDetails.asp?PersId=68275" TargetMode="External" Id="R7377ada280ee44ba" /><Relationship Type="http://schemas.openxmlformats.org/officeDocument/2006/relationships/hyperlink" Target="https://portal.3gpp.org/desktopmodules/Release/ReleaseDetails.aspx?releaseId=192" TargetMode="External" Id="R69f09989fe694f14" /><Relationship Type="http://schemas.openxmlformats.org/officeDocument/2006/relationships/hyperlink" Target="https://portal.3gpp.org/desktopmodules/WorkItem/WorkItemDetails.aspx?workitemId=910059" TargetMode="External" Id="Re521a43f0cc14a3e" /><Relationship Type="http://schemas.openxmlformats.org/officeDocument/2006/relationships/hyperlink" Target="https://www.3gpp.org/ftp/tsg_sa/WG2_Arch/TSGS2_145E_Electronic_2021-05/Docs/S2-2105180.zip" TargetMode="External" Id="Rcb9c943a44ad434e" /><Relationship Type="http://schemas.openxmlformats.org/officeDocument/2006/relationships/hyperlink" Target="https://webapp.etsi.org/teldir/ListPersDetails.asp?PersId=79738" TargetMode="External" Id="R9f03f06a6fbc4cec" /><Relationship Type="http://schemas.openxmlformats.org/officeDocument/2006/relationships/hyperlink" Target="https://portal.3gpp.org/desktopmodules/Release/ReleaseDetails.aspx?releaseId=192" TargetMode="External" Id="Ra4b7dde2a0ea426a" /><Relationship Type="http://schemas.openxmlformats.org/officeDocument/2006/relationships/hyperlink" Target="https://portal.3gpp.org/desktopmodules/WorkItem/WorkItemDetails.aspx?workitemId=910048" TargetMode="External" Id="Re53d90a15c264c9a" /><Relationship Type="http://schemas.openxmlformats.org/officeDocument/2006/relationships/hyperlink" Target="https://www.3gpp.org/ftp/tsg_sa/WG2_Arch/TSGS2_145E_Electronic_2021-05/Docs/S2-2105181.zip" TargetMode="External" Id="Raff8b36554014456" /><Relationship Type="http://schemas.openxmlformats.org/officeDocument/2006/relationships/hyperlink" Target="https://webapp.etsi.org/teldir/ListPersDetails.asp?PersId=78054" TargetMode="External" Id="R30596bb6ec094339" /><Relationship Type="http://schemas.openxmlformats.org/officeDocument/2006/relationships/hyperlink" Target="https://portal.3gpp.org/desktopmodules/Release/ReleaseDetails.aspx?releaseId=192" TargetMode="External" Id="R7f9be9481f094175" /><Relationship Type="http://schemas.openxmlformats.org/officeDocument/2006/relationships/hyperlink" Target="https://portal.3gpp.org/desktopmodules/WorkItem/WorkItemDetails.aspx?workitemId=900032" TargetMode="External" Id="R09912fa31cc2440b" /><Relationship Type="http://schemas.openxmlformats.org/officeDocument/2006/relationships/hyperlink" Target="https://www.3gpp.org/ftp/tsg_sa/WG2_Arch/TSGS2_145E_Electronic_2021-05/Docs/S2-2105182.zip" TargetMode="External" Id="R37c1c5e37633460e" /><Relationship Type="http://schemas.openxmlformats.org/officeDocument/2006/relationships/hyperlink" Target="https://webapp.etsi.org/teldir/ListPersDetails.asp?PersId=75802" TargetMode="External" Id="R6c94e7f4feb64ba3" /><Relationship Type="http://schemas.openxmlformats.org/officeDocument/2006/relationships/hyperlink" Target="https://portal.3gpp.org/desktopmodules/Release/ReleaseDetails.aspx?releaseId=192" TargetMode="External" Id="Rcee7931e1a1a41cc" /><Relationship Type="http://schemas.openxmlformats.org/officeDocument/2006/relationships/hyperlink" Target="https://portal.3gpp.org/desktopmodules/WorkItem/WorkItemDetails.aspx?workitemId=900030" TargetMode="External" Id="R98a1443f13b24286" /><Relationship Type="http://schemas.openxmlformats.org/officeDocument/2006/relationships/hyperlink" Target="https://www.3gpp.org/ftp/tsg_sa/WG2_Arch/TSGS2_145E_Electronic_2021-05/Docs/S2-2105183.zip" TargetMode="External" Id="Rab5f64c5ac484a5d" /><Relationship Type="http://schemas.openxmlformats.org/officeDocument/2006/relationships/hyperlink" Target="https://webapp.etsi.org/teldir/ListPersDetails.asp?PersId=40862" TargetMode="External" Id="Rf17d0e701eac4a53" /><Relationship Type="http://schemas.openxmlformats.org/officeDocument/2006/relationships/hyperlink" Target="https://portal.3gpp.org/desktopmodules/Release/ReleaseDetails.aspx?releaseId=192" TargetMode="External" Id="Rc39392d776664815" /><Relationship Type="http://schemas.openxmlformats.org/officeDocument/2006/relationships/hyperlink" Target="https://portal.3gpp.org/desktopmodules/WorkItem/WorkItemDetails.aspx?workitemId=910052" TargetMode="External" Id="Rf0fd6cd9bcf34bfe" /><Relationship Type="http://schemas.openxmlformats.org/officeDocument/2006/relationships/hyperlink" Target="https://www.3gpp.org/ftp/tsg_sa/WG2_Arch/TSGS2_145E_Electronic_2021-05/Docs/S2-2105184.zip" TargetMode="External" Id="R162a9dace5274ca6" /><Relationship Type="http://schemas.openxmlformats.org/officeDocument/2006/relationships/hyperlink" Target="https://webapp.etsi.org/teldir/ListPersDetails.asp?PersId=56815" TargetMode="External" Id="R72fc163d10c840a9" /><Relationship Type="http://schemas.openxmlformats.org/officeDocument/2006/relationships/hyperlink" Target="https://portal.3gpp.org/desktopmodules/Release/ReleaseDetails.aspx?releaseId=192" TargetMode="External" Id="R419f9aa02f704bc2" /><Relationship Type="http://schemas.openxmlformats.org/officeDocument/2006/relationships/hyperlink" Target="https://portal.3gpp.org/desktopmodules/WorkItem/WorkItemDetails.aspx?workitemId=900031" TargetMode="External" Id="R024c7be6c7594a94" /><Relationship Type="http://schemas.openxmlformats.org/officeDocument/2006/relationships/hyperlink" Target="https://www.3gpp.org/ftp/tsg_sa/WG2_Arch/TSGS2_145E_Electronic_2021-05/Docs/S2-2105185.zip" TargetMode="External" Id="Rd669f03e597c4b2a" /><Relationship Type="http://schemas.openxmlformats.org/officeDocument/2006/relationships/hyperlink" Target="https://webapp.etsi.org/teldir/ListPersDetails.asp?PersId=33229" TargetMode="External" Id="R19d373e4ee8f4a79" /><Relationship Type="http://schemas.openxmlformats.org/officeDocument/2006/relationships/hyperlink" Target="https://portal.3gpp.org/desktopmodules/Release/ReleaseDetails.aspx?releaseId=192" TargetMode="External" Id="R7b279067fa014bc9" /><Relationship Type="http://schemas.openxmlformats.org/officeDocument/2006/relationships/hyperlink" Target="https://portal.3gpp.org/desktopmodules/WorkItem/WorkItemDetails.aspx?workitemId=890034" TargetMode="External" Id="Rcf656e67bcf84872" /><Relationship Type="http://schemas.openxmlformats.org/officeDocument/2006/relationships/hyperlink" Target="https://www.3gpp.org/ftp/tsg_sa/WG2_Arch/TSGS2_145E_Electronic_2021-05/Docs/S2-2105186.zip" TargetMode="External" Id="R7ec5a22242f445e5" /><Relationship Type="http://schemas.openxmlformats.org/officeDocument/2006/relationships/hyperlink" Target="https://webapp.etsi.org/teldir/ListPersDetails.asp?PersId=57487" TargetMode="External" Id="R09f92cfccbe444fe" /><Relationship Type="http://schemas.openxmlformats.org/officeDocument/2006/relationships/hyperlink" Target="https://portal.3gpp.org/desktopmodules/Release/ReleaseDetails.aspx?releaseId=192" TargetMode="External" Id="Rf2f518916cf14bbc" /><Relationship Type="http://schemas.openxmlformats.org/officeDocument/2006/relationships/hyperlink" Target="https://portal.3gpp.org/desktopmodules/WorkItem/WorkItemDetails.aspx?workitemId=810049" TargetMode="External" Id="Rb0d7a1734eac46de" /><Relationship Type="http://schemas.openxmlformats.org/officeDocument/2006/relationships/hyperlink" Target="https://webapp.etsi.org/teldir/ListPersDetails.asp?PersId=8356" TargetMode="External" Id="R338c29c697c444ee" /><Relationship Type="http://schemas.openxmlformats.org/officeDocument/2006/relationships/hyperlink" Target="https://portal.3gpp.org/ngppapp/CreateTdoc.aspx?mode=view&amp;contributionId=1222208" TargetMode="External" Id="Rae1274169fd244e0" /><Relationship Type="http://schemas.openxmlformats.org/officeDocument/2006/relationships/hyperlink" Target="https://portal.3gpp.org/desktopmodules/Release/ReleaseDetails.aspx?releaseId=192" TargetMode="External" Id="Rc8109eebc19e440b" /><Relationship Type="http://schemas.openxmlformats.org/officeDocument/2006/relationships/hyperlink" Target="https://portal.3gpp.org/desktopmodules/Specifications/SpecificationDetails.aspx?specificationId=3856" TargetMode="External" Id="R7786916bf2c6499c" /><Relationship Type="http://schemas.openxmlformats.org/officeDocument/2006/relationships/hyperlink" Target="https://portal.3gpp.org/desktopmodules/WorkItem/WorkItemDetails.aspx?workitemId=910048" TargetMode="External" Id="R617d94a3e4b84bc8" /><Relationship Type="http://schemas.openxmlformats.org/officeDocument/2006/relationships/hyperlink" Target="https://www.3gpp.org/ftp/tsg_sa/WG2_Arch/TSGS2_145E_Electronic_2021-05/Docs/S2-2105188.zip" TargetMode="External" Id="R3206545af8474e1f" /><Relationship Type="http://schemas.openxmlformats.org/officeDocument/2006/relationships/hyperlink" Target="https://webapp.etsi.org/teldir/ListPersDetails.asp?PersId=57487" TargetMode="External" Id="Rf8ca248420e8461b" /><Relationship Type="http://schemas.openxmlformats.org/officeDocument/2006/relationships/hyperlink" Target="https://portal.3gpp.org/desktopmodules/Release/ReleaseDetails.aspx?releaseId=192" TargetMode="External" Id="R2503f9221aa14a09" /><Relationship Type="http://schemas.openxmlformats.org/officeDocument/2006/relationships/hyperlink" Target="https://portal.3gpp.org/desktopmodules/Specifications/SpecificationDetails.aspx?specificationId=3856" TargetMode="External" Id="R36b36f0144784062" /><Relationship Type="http://schemas.openxmlformats.org/officeDocument/2006/relationships/hyperlink" Target="https://portal.3gpp.org/desktopmodules/WorkItem/WorkItemDetails.aspx?workitemId=810049" TargetMode="External" Id="Re14073bbdd1f4b98" /><Relationship Type="http://schemas.openxmlformats.org/officeDocument/2006/relationships/hyperlink" Target="https://www.3gpp.org/ftp/tsg_sa/WG2_Arch/TSGS2_145E_Electronic_2021-05/Docs/S2-2105189.zip" TargetMode="External" Id="R97ae81439b0b4ed7" /><Relationship Type="http://schemas.openxmlformats.org/officeDocument/2006/relationships/hyperlink" Target="https://webapp.etsi.org/teldir/ListPersDetails.asp?PersId=87831" TargetMode="External" Id="Rf7bf44fd3d17467f" /><Relationship Type="http://schemas.openxmlformats.org/officeDocument/2006/relationships/hyperlink" Target="https://portal.3gpp.org/ngppapp/CreateTdoc.aspx?mode=view&amp;contributionId=1222156" TargetMode="External" Id="R2976b94447e24374" /><Relationship Type="http://schemas.openxmlformats.org/officeDocument/2006/relationships/hyperlink" Target="https://portal.3gpp.org/desktopmodules/Release/ReleaseDetails.aspx?releaseId=192" TargetMode="External" Id="Rf5e84cfe27c54537" /><Relationship Type="http://schemas.openxmlformats.org/officeDocument/2006/relationships/hyperlink" Target="https://portal.3gpp.org/desktopmodules/Specifications/SpecificationDetails.aspx?specificationId=3855" TargetMode="External" Id="R0d7af2580b3d45eb" /><Relationship Type="http://schemas.openxmlformats.org/officeDocument/2006/relationships/hyperlink" Target="https://portal.3gpp.org/desktopmodules/WorkItem/WorkItemDetails.aspx?workitemId=900030" TargetMode="External" Id="Rc73cccdbfd2141d8" /><Relationship Type="http://schemas.openxmlformats.org/officeDocument/2006/relationships/hyperlink" Target="https://www.3gpp.org/ftp/tsg_sa/WG2_Arch/TSGS2_145E_Electronic_2021-05/Docs/S2-2105190.zip" TargetMode="External" Id="Ra922feefcfa5406d" /><Relationship Type="http://schemas.openxmlformats.org/officeDocument/2006/relationships/hyperlink" Target="https://webapp.etsi.org/teldir/ListPersDetails.asp?PersId=40613" TargetMode="External" Id="R454c785b19474811" /><Relationship Type="http://schemas.openxmlformats.org/officeDocument/2006/relationships/hyperlink" Target="https://portal.3gpp.org/ngppapp/CreateTdoc.aspx?mode=view&amp;contributionId=1219111" TargetMode="External" Id="R8a717131f26b4405" /><Relationship Type="http://schemas.openxmlformats.org/officeDocument/2006/relationships/hyperlink" Target="https://portal.3gpp.org/desktopmodules/Release/ReleaseDetails.aspx?releaseId=192" TargetMode="External" Id="R7d75abc8833e4ec2" /><Relationship Type="http://schemas.openxmlformats.org/officeDocument/2006/relationships/hyperlink" Target="https://portal.3gpp.org/desktopmodules/WorkItem/WorkItemDetails.aspx?workitemId=910037" TargetMode="External" Id="R8153424b35fe4beb" /><Relationship Type="http://schemas.openxmlformats.org/officeDocument/2006/relationships/hyperlink" Target="https://www.3gpp.org/ftp/tsg_sa/WG2_Arch/TSGS2_145E_Electronic_2021-05/Docs/S2-2105191.zip" TargetMode="External" Id="R073ad2f9d1af4ea5" /><Relationship Type="http://schemas.openxmlformats.org/officeDocument/2006/relationships/hyperlink" Target="https://webapp.etsi.org/teldir/ListPersDetails.asp?PersId=8356" TargetMode="External" Id="R04a2fe97d10143f8" /><Relationship Type="http://schemas.openxmlformats.org/officeDocument/2006/relationships/hyperlink" Target="https://portal.3gpp.org/ngppapp/CreateTdoc.aspx?mode=view&amp;contributionId=1221142" TargetMode="External" Id="R2299bd5e25094640" /><Relationship Type="http://schemas.openxmlformats.org/officeDocument/2006/relationships/hyperlink" Target="https://portal.3gpp.org/desktopmodules/Release/ReleaseDetails.aspx?releaseId=192" TargetMode="External" Id="Rff7eb806ed454fb7" /><Relationship Type="http://schemas.openxmlformats.org/officeDocument/2006/relationships/hyperlink" Target="https://portal.3gpp.org/desktopmodules/Specifications/SpecificationDetails.aspx?specificationId=3854" TargetMode="External" Id="Re840710396434307" /><Relationship Type="http://schemas.openxmlformats.org/officeDocument/2006/relationships/hyperlink" Target="https://portal.3gpp.org/desktopmodules/WorkItem/WorkItemDetails.aspx?workitemId=900038" TargetMode="External" Id="Rb72b28360f1e4c81" /><Relationship Type="http://schemas.openxmlformats.org/officeDocument/2006/relationships/hyperlink" Target="https://www.3gpp.org/ftp/tsg_sa/WG2_Arch/TSGS2_145E_Electronic_2021-05/Docs/S2-2105192.zip" TargetMode="External" Id="R1ac067d6a7ec4a10" /><Relationship Type="http://schemas.openxmlformats.org/officeDocument/2006/relationships/hyperlink" Target="https://webapp.etsi.org/teldir/ListPersDetails.asp?PersId=8356" TargetMode="External" Id="Rfb366fad01244fcc" /><Relationship Type="http://schemas.openxmlformats.org/officeDocument/2006/relationships/hyperlink" Target="https://portal.3gpp.org/ngppapp/CreateTdoc.aspx?mode=view&amp;contributionId=1221145" TargetMode="External" Id="Red260e26a6634e9e" /><Relationship Type="http://schemas.openxmlformats.org/officeDocument/2006/relationships/hyperlink" Target="https://portal.3gpp.org/desktopmodules/Release/ReleaseDetails.aspx?releaseId=192" TargetMode="External" Id="R46a20ab64137402c" /><Relationship Type="http://schemas.openxmlformats.org/officeDocument/2006/relationships/hyperlink" Target="https://portal.3gpp.org/desktopmodules/Specifications/SpecificationDetails.aspx?specificationId=3854" TargetMode="External" Id="R4263112cb28a4e23" /><Relationship Type="http://schemas.openxmlformats.org/officeDocument/2006/relationships/hyperlink" Target="https://portal.3gpp.org/desktopmodules/WorkItem/WorkItemDetails.aspx?workitemId=900038" TargetMode="External" Id="R4c91336ead5c4b66" /><Relationship Type="http://schemas.openxmlformats.org/officeDocument/2006/relationships/hyperlink" Target="https://www.3gpp.org/ftp/tsg_sa/WG2_Arch/TSGS2_145E_Electronic_2021-05/Docs/S2-2105193.zip" TargetMode="External" Id="R4758376640b3419a" /><Relationship Type="http://schemas.openxmlformats.org/officeDocument/2006/relationships/hyperlink" Target="https://webapp.etsi.org/teldir/ListPersDetails.asp?PersId=38521" TargetMode="External" Id="R8040a95cebec49d8" /><Relationship Type="http://schemas.openxmlformats.org/officeDocument/2006/relationships/hyperlink" Target="https://portal.3gpp.org/ngppapp/CreateTdoc.aspx?mode=view&amp;contributionId=1220898" TargetMode="External" Id="Rb0cec0dca9ab49cd" /><Relationship Type="http://schemas.openxmlformats.org/officeDocument/2006/relationships/hyperlink" Target="https://portal.3gpp.org/desktopmodules/Release/ReleaseDetails.aspx?releaseId=192" TargetMode="External" Id="R13e4c8327df64f49" /><Relationship Type="http://schemas.openxmlformats.org/officeDocument/2006/relationships/hyperlink" Target="https://portal.3gpp.org/desktopmodules/Specifications/SpecificationDetails.aspx?specificationId=3854" TargetMode="External" Id="R625c559c1dce45bd" /><Relationship Type="http://schemas.openxmlformats.org/officeDocument/2006/relationships/hyperlink" Target="https://portal.3gpp.org/desktopmodules/WorkItem/WorkItemDetails.aspx?workitemId=900038" TargetMode="External" Id="R1141c92d3d074161" /><Relationship Type="http://schemas.openxmlformats.org/officeDocument/2006/relationships/hyperlink" Target="https://www.3gpp.org/ftp/tsg_sa/WG2_Arch/TSGS2_145E_Electronic_2021-05/Docs/S2-2105194.zip" TargetMode="External" Id="Rb691cacd25ed427e" /><Relationship Type="http://schemas.openxmlformats.org/officeDocument/2006/relationships/hyperlink" Target="https://webapp.etsi.org/teldir/ListPersDetails.asp?PersId=48655" TargetMode="External" Id="Rb72825166b014249" /><Relationship Type="http://schemas.openxmlformats.org/officeDocument/2006/relationships/hyperlink" Target="https://portal.3gpp.org/ngppapp/CreateTdoc.aspx?mode=view&amp;contributionId=1221942" TargetMode="External" Id="R7e9627d4625d4e7b" /><Relationship Type="http://schemas.openxmlformats.org/officeDocument/2006/relationships/hyperlink" Target="https://portal.3gpp.org/desktopmodules/Release/ReleaseDetails.aspx?releaseId=192" TargetMode="External" Id="R053f373e7e224578" /><Relationship Type="http://schemas.openxmlformats.org/officeDocument/2006/relationships/hyperlink" Target="https://portal.3gpp.org/desktopmodules/Specifications/SpecificationDetails.aspx?specificationId=3579" TargetMode="External" Id="R0ab8910ec2444d08" /><Relationship Type="http://schemas.openxmlformats.org/officeDocument/2006/relationships/hyperlink" Target="https://portal.3gpp.org/desktopmodules/WorkItem/WorkItemDetails.aspx?workitemId=900031" TargetMode="External" Id="Rdc4f9847b5f24f33" /><Relationship Type="http://schemas.openxmlformats.org/officeDocument/2006/relationships/hyperlink" Target="https://www.3gpp.org/ftp/tsg_sa/WG2_Arch/TSGS2_145E_Electronic_2021-05/Docs/S2-2105195.zip" TargetMode="External" Id="R67b23e542c4a48e2" /><Relationship Type="http://schemas.openxmlformats.org/officeDocument/2006/relationships/hyperlink" Target="https://webapp.etsi.org/teldir/ListPersDetails.asp?PersId=49483" TargetMode="External" Id="Raf587c90ba884cc1" /><Relationship Type="http://schemas.openxmlformats.org/officeDocument/2006/relationships/hyperlink" Target="https://portal.3gpp.org/ngppapp/CreateTdoc.aspx?mode=view&amp;contributionId=1222475" TargetMode="External" Id="Re44fb46d14674756" /><Relationship Type="http://schemas.openxmlformats.org/officeDocument/2006/relationships/hyperlink" Target="https://portal.3gpp.org/desktopmodules/Release/ReleaseDetails.aspx?releaseId=192" TargetMode="External" Id="R4cdcc064bb6f48e7" /><Relationship Type="http://schemas.openxmlformats.org/officeDocument/2006/relationships/hyperlink" Target="https://portal.3gpp.org/desktopmodules/Specifications/SpecificationDetails.aspx?specificationId=3145" TargetMode="External" Id="Rac201fc3b79540b7" /><Relationship Type="http://schemas.openxmlformats.org/officeDocument/2006/relationships/hyperlink" Target="https://portal.3gpp.org/desktopmodules/WorkItem/WorkItemDetails.aspx?workitemId=900031" TargetMode="External" Id="Rf9f163be95bd439b" /><Relationship Type="http://schemas.openxmlformats.org/officeDocument/2006/relationships/hyperlink" Target="https://www.3gpp.org/ftp/tsg_sa/WG2_Arch/TSGS2_145E_Electronic_2021-05/Docs/S2-2105196.zip" TargetMode="External" Id="Rbc4669e97a6c41af" /><Relationship Type="http://schemas.openxmlformats.org/officeDocument/2006/relationships/hyperlink" Target="https://webapp.etsi.org/teldir/ListPersDetails.asp?PersId=8356" TargetMode="External" Id="R6c825716925f45c2" /><Relationship Type="http://schemas.openxmlformats.org/officeDocument/2006/relationships/hyperlink" Target="https://portal.3gpp.org/ngppapp/CreateTdoc.aspx?mode=view&amp;contributionId=1220262" TargetMode="External" Id="Rf52e0e327bd74d63" /><Relationship Type="http://schemas.openxmlformats.org/officeDocument/2006/relationships/hyperlink" Target="https://portal.3gpp.org/desktopmodules/Release/ReleaseDetails.aspx?releaseId=192" TargetMode="External" Id="R79b58e1c780b4fb1" /><Relationship Type="http://schemas.openxmlformats.org/officeDocument/2006/relationships/hyperlink" Target="https://portal.3gpp.org/desktopmodules/Specifications/SpecificationDetails.aspx?specificationId=3579" TargetMode="External" Id="Rd4d8b49c2f774f03" /><Relationship Type="http://schemas.openxmlformats.org/officeDocument/2006/relationships/hyperlink" Target="https://portal.3gpp.org/desktopmodules/WorkItem/WorkItemDetails.aspx?workitemId=900031" TargetMode="External" Id="Rf5295f61f6d14787" /><Relationship Type="http://schemas.openxmlformats.org/officeDocument/2006/relationships/hyperlink" Target="https://www.3gpp.org/ftp/tsg_sa/WG2_Arch/TSGS2_145E_Electronic_2021-05/Docs/S2-2105197.zip" TargetMode="External" Id="Ra7964a14165f4c29" /><Relationship Type="http://schemas.openxmlformats.org/officeDocument/2006/relationships/hyperlink" Target="https://webapp.etsi.org/teldir/ListPersDetails.asp?PersId=22112" TargetMode="External" Id="Rd9c12afa426542a7" /><Relationship Type="http://schemas.openxmlformats.org/officeDocument/2006/relationships/hyperlink" Target="https://portal.3gpp.org/ngppapp/CreateTdoc.aspx?mode=view&amp;contributionId=1222255" TargetMode="External" Id="Rc2262e5c7a04467e" /><Relationship Type="http://schemas.openxmlformats.org/officeDocument/2006/relationships/hyperlink" Target="https://portal.3gpp.org/desktopmodules/Release/ReleaseDetails.aspx?releaseId=192" TargetMode="External" Id="Rce9c05353d1f4980" /><Relationship Type="http://schemas.openxmlformats.org/officeDocument/2006/relationships/hyperlink" Target="https://portal.3gpp.org/desktopmodules/Specifications/SpecificationDetails.aspx?specificationId=3144" TargetMode="External" Id="R33ca930ca4dd403c" /><Relationship Type="http://schemas.openxmlformats.org/officeDocument/2006/relationships/hyperlink" Target="https://portal.3gpp.org/desktopmodules/WorkItem/WorkItemDetails.aspx?workitemId=900033" TargetMode="External" Id="Rf712efc60c5846ed" /><Relationship Type="http://schemas.openxmlformats.org/officeDocument/2006/relationships/hyperlink" Target="https://www.3gpp.org/ftp/tsg_sa/WG2_Arch/TSGS2_145E_Electronic_2021-05/Docs/S2-2105198.zip" TargetMode="External" Id="Rae18a6ab095e4b4c" /><Relationship Type="http://schemas.openxmlformats.org/officeDocument/2006/relationships/hyperlink" Target="https://webapp.etsi.org/teldir/ListPersDetails.asp?PersId=60905" TargetMode="External" Id="R2f0f013f78104862" /><Relationship Type="http://schemas.openxmlformats.org/officeDocument/2006/relationships/hyperlink" Target="https://portal.3gpp.org/ngppapp/CreateTdoc.aspx?mode=view&amp;contributionId=1220210" TargetMode="External" Id="R429881898b0f4206" /><Relationship Type="http://schemas.openxmlformats.org/officeDocument/2006/relationships/hyperlink" Target="https://portal.3gpp.org/desktopmodules/Release/ReleaseDetails.aspx?releaseId=192" TargetMode="External" Id="R25c4ab0fa59c4288" /><Relationship Type="http://schemas.openxmlformats.org/officeDocument/2006/relationships/hyperlink" Target="https://portal.3gpp.org/desktopmodules/Specifications/SpecificationDetails.aspx?specificationId=3144" TargetMode="External" Id="R3916a513184f4423" /><Relationship Type="http://schemas.openxmlformats.org/officeDocument/2006/relationships/hyperlink" Target="https://portal.3gpp.org/desktopmodules/WorkItem/WorkItemDetails.aspx?workitemId=900033" TargetMode="External" Id="R5dfe007a24b14c2a" /><Relationship Type="http://schemas.openxmlformats.org/officeDocument/2006/relationships/hyperlink" Target="https://www.3gpp.org/ftp/tsg_sa/WG2_Arch/TSGS2_145E_Electronic_2021-05/Docs/S2-2105199.zip" TargetMode="External" Id="Ref249f5fbe5d47f5" /><Relationship Type="http://schemas.openxmlformats.org/officeDocument/2006/relationships/hyperlink" Target="https://webapp.etsi.org/teldir/ListPersDetails.asp?PersId=21207" TargetMode="External" Id="R328d449856324907" /><Relationship Type="http://schemas.openxmlformats.org/officeDocument/2006/relationships/hyperlink" Target="https://portal.3gpp.org/ngppapp/CreateTdoc.aspx?mode=view&amp;contributionId=1217579" TargetMode="External" Id="Rc8c093e7514d44bd" /><Relationship Type="http://schemas.openxmlformats.org/officeDocument/2006/relationships/hyperlink" Target="https://portal.3gpp.org/desktopmodules/Release/ReleaseDetails.aspx?releaseId=192" TargetMode="External" Id="Rc9d934fd05f34032" /><Relationship Type="http://schemas.openxmlformats.org/officeDocument/2006/relationships/hyperlink" Target="https://portal.3gpp.org/desktopmodules/Specifications/SpecificationDetails.aspx?specificationId=3579" TargetMode="External" Id="Rda1c878a720946c1" /><Relationship Type="http://schemas.openxmlformats.org/officeDocument/2006/relationships/hyperlink" Target="https://portal.3gpp.org/desktopmodules/WorkItem/WorkItemDetails.aspx?workitemId=900031" TargetMode="External" Id="Rbd09d154303547dc" /><Relationship Type="http://schemas.openxmlformats.org/officeDocument/2006/relationships/hyperlink" Target="https://www.3gpp.org/ftp/tsg_sa/WG2_Arch/TSGS2_145E_Electronic_2021-05/Docs/S2-2105200.zip" TargetMode="External" Id="R98d299cc80164350" /><Relationship Type="http://schemas.openxmlformats.org/officeDocument/2006/relationships/hyperlink" Target="https://webapp.etsi.org/teldir/ListPersDetails.asp?PersId=30993" TargetMode="External" Id="Ra62f2e78616d40f1" /><Relationship Type="http://schemas.openxmlformats.org/officeDocument/2006/relationships/hyperlink" Target="https://portal.3gpp.org/ngppapp/CreateTdoc.aspx?mode=view&amp;contributionId=1221062" TargetMode="External" Id="Ra36a184993684925" /><Relationship Type="http://schemas.openxmlformats.org/officeDocument/2006/relationships/hyperlink" Target="https://portal.3gpp.org/desktopmodules/Release/ReleaseDetails.aspx?releaseId=192" TargetMode="External" Id="R14cc5ec5c8654e3d" /><Relationship Type="http://schemas.openxmlformats.org/officeDocument/2006/relationships/hyperlink" Target="https://portal.3gpp.org/desktopmodules/Specifications/SpecificationDetails.aspx?specificationId=3144" TargetMode="External" Id="Rd38623dacd2d48de" /><Relationship Type="http://schemas.openxmlformats.org/officeDocument/2006/relationships/hyperlink" Target="https://portal.3gpp.org/desktopmodules/WorkItem/WorkItemDetails.aspx?workitemId=910059" TargetMode="External" Id="R132b8d4c3b604102" /><Relationship Type="http://schemas.openxmlformats.org/officeDocument/2006/relationships/hyperlink" Target="https://www.3gpp.org/ftp/tsg_sa/WG2_Arch/TSGS2_145E_Electronic_2021-05/Docs/S2-2105201.zip" TargetMode="External" Id="R4108161c4b8e49e0" /><Relationship Type="http://schemas.openxmlformats.org/officeDocument/2006/relationships/hyperlink" Target="https://webapp.etsi.org/teldir/ListPersDetails.asp?PersId=38346" TargetMode="External" Id="R0aa2a383391f4169" /><Relationship Type="http://schemas.openxmlformats.org/officeDocument/2006/relationships/hyperlink" Target="https://portal.3gpp.org/ngppapp/CreateTdoc.aspx?mode=view&amp;contributionId=1222494" TargetMode="External" Id="Rf41a239bfbc84a66" /><Relationship Type="http://schemas.openxmlformats.org/officeDocument/2006/relationships/hyperlink" Target="https://portal.3gpp.org/desktopmodules/Release/ReleaseDetails.aspx?releaseId=192" TargetMode="External" Id="R6003e03a5ad647c8" /><Relationship Type="http://schemas.openxmlformats.org/officeDocument/2006/relationships/hyperlink" Target="https://portal.3gpp.org/desktopmodules/Specifications/SpecificationDetails.aspx?specificationId=3145" TargetMode="External" Id="R3b98e5bcd4894f52" /><Relationship Type="http://schemas.openxmlformats.org/officeDocument/2006/relationships/hyperlink" Target="https://portal.3gpp.org/desktopmodules/WorkItem/WorkItemDetails.aspx?workitemId=910059" TargetMode="External" Id="R6a2c80cc731a4425" /><Relationship Type="http://schemas.openxmlformats.org/officeDocument/2006/relationships/hyperlink" Target="https://www.3gpp.org/ftp/tsg_sa/WG2_Arch/TSGS2_145E_Electronic_2021-05/Docs/S2-2105202.zip" TargetMode="External" Id="Rfd85cd0dffcb42ac" /><Relationship Type="http://schemas.openxmlformats.org/officeDocument/2006/relationships/hyperlink" Target="https://webapp.etsi.org/teldir/ListPersDetails.asp?PersId=8356" TargetMode="External" Id="R06f923b48c434bb1" /><Relationship Type="http://schemas.openxmlformats.org/officeDocument/2006/relationships/hyperlink" Target="https://portal.3gpp.org/ngppapp/CreateTdoc.aspx?mode=view&amp;contributionId=1222343" TargetMode="External" Id="R31cad8a5dc824ed8" /><Relationship Type="http://schemas.openxmlformats.org/officeDocument/2006/relationships/hyperlink" Target="https://portal.3gpp.org/desktopmodules/Release/ReleaseDetails.aspx?releaseId=192" TargetMode="External" Id="R007b3bd35cc44e61" /><Relationship Type="http://schemas.openxmlformats.org/officeDocument/2006/relationships/hyperlink" Target="https://portal.3gpp.org/desktopmodules/Specifications/SpecificationDetails.aspx?specificationId=3334" TargetMode="External" Id="Rce4c5e6576ce484c" /><Relationship Type="http://schemas.openxmlformats.org/officeDocument/2006/relationships/hyperlink" Target="https://portal.3gpp.org/desktopmodules/WorkItem/WorkItemDetails.aspx?workitemId=900032" TargetMode="External" Id="R4989406271ec4a79" /><Relationship Type="http://schemas.openxmlformats.org/officeDocument/2006/relationships/hyperlink" Target="https://www.3gpp.org/ftp/tsg_sa/WG2_Arch/TSGS2_145E_Electronic_2021-05/Docs/S2-2105203.zip" TargetMode="External" Id="R3f34d771c45a43af" /><Relationship Type="http://schemas.openxmlformats.org/officeDocument/2006/relationships/hyperlink" Target="https://webapp.etsi.org/teldir/ListPersDetails.asp?PersId=8356" TargetMode="External" Id="R397d74a729cb4353" /><Relationship Type="http://schemas.openxmlformats.org/officeDocument/2006/relationships/hyperlink" Target="https://portal.3gpp.org/ngppapp/CreateTdoc.aspx?mode=view&amp;contributionId=1222344" TargetMode="External" Id="Rd0589885e10f4209" /><Relationship Type="http://schemas.openxmlformats.org/officeDocument/2006/relationships/hyperlink" Target="https://portal.3gpp.org/desktopmodules/Release/ReleaseDetails.aspx?releaseId=192" TargetMode="External" Id="R062d288df7944880" /><Relationship Type="http://schemas.openxmlformats.org/officeDocument/2006/relationships/hyperlink" Target="https://portal.3gpp.org/desktopmodules/Specifications/SpecificationDetails.aspx?specificationId=3145" TargetMode="External" Id="R0d6cdb7507804d34" /><Relationship Type="http://schemas.openxmlformats.org/officeDocument/2006/relationships/hyperlink" Target="https://portal.3gpp.org/desktopmodules/WorkItem/WorkItemDetails.aspx?workitemId=900032" TargetMode="External" Id="R4f529e076a5b40e3" /><Relationship Type="http://schemas.openxmlformats.org/officeDocument/2006/relationships/hyperlink" Target="https://www.3gpp.org/ftp/tsg_sa/WG2_Arch/TSGS2_145E_Electronic_2021-05/Docs/S2-2105204.zip" TargetMode="External" Id="R320d16f40d31491f" /><Relationship Type="http://schemas.openxmlformats.org/officeDocument/2006/relationships/hyperlink" Target="https://webapp.etsi.org/teldir/ListPersDetails.asp?PersId=8356" TargetMode="External" Id="R6eea98b233cd4d1c" /><Relationship Type="http://schemas.openxmlformats.org/officeDocument/2006/relationships/hyperlink" Target="https://portal.3gpp.org/ngppapp/CreateTdoc.aspx?mode=view&amp;contributionId=1221139" TargetMode="External" Id="Reb46d03021dc468e" /><Relationship Type="http://schemas.openxmlformats.org/officeDocument/2006/relationships/hyperlink" Target="https://portal.3gpp.org/desktopmodules/Release/ReleaseDetails.aspx?releaseId=192" TargetMode="External" Id="R79e7865b55f24bbc" /><Relationship Type="http://schemas.openxmlformats.org/officeDocument/2006/relationships/hyperlink" Target="https://portal.3gpp.org/desktopmodules/WorkItem/WorkItemDetails.aspx?workitemId=900038" TargetMode="External" Id="Rdba999daee4e4b68" /><Relationship Type="http://schemas.openxmlformats.org/officeDocument/2006/relationships/hyperlink" Target="https://www.3gpp.org/ftp/tsg_sa/WG2_Arch/TSGS2_145E_Electronic_2021-05/Docs/S2-2105205.zip" TargetMode="External" Id="Rf858c847c70a4ba0" /><Relationship Type="http://schemas.openxmlformats.org/officeDocument/2006/relationships/hyperlink" Target="https://webapp.etsi.org/teldir/ListPersDetails.asp?PersId=21207" TargetMode="External" Id="Ra1af372acc3c42b4" /><Relationship Type="http://schemas.openxmlformats.org/officeDocument/2006/relationships/hyperlink" Target="https://portal.3gpp.org/ngppapp/CreateTdoc.aspx?mode=view&amp;contributionId=1217570" TargetMode="External" Id="R8a57cef9cbd0496b" /><Relationship Type="http://schemas.openxmlformats.org/officeDocument/2006/relationships/hyperlink" Target="https://portal.3gpp.org/desktopmodules/Release/ReleaseDetails.aspx?releaseId=192" TargetMode="External" Id="Rc7535cc58aed4cd6" /><Relationship Type="http://schemas.openxmlformats.org/officeDocument/2006/relationships/hyperlink" Target="https://portal.3gpp.org/desktopmodules/Specifications/SpecificationDetails.aspx?specificationId=799" TargetMode="External" Id="R0831454cbc8b489b" /><Relationship Type="http://schemas.openxmlformats.org/officeDocument/2006/relationships/hyperlink" Target="https://portal.3gpp.org/desktopmodules/WorkItem/WorkItemDetails.aspx?workitemId=910065" TargetMode="External" Id="Ra0bffe34d5e04be0" /><Relationship Type="http://schemas.openxmlformats.org/officeDocument/2006/relationships/hyperlink" Target="https://www.3gpp.org/ftp/tsg_sa/WG2_Arch/TSGS2_145E_Electronic_2021-05/Docs/S2-2105206.zip" TargetMode="External" Id="R240a393aa5214b12" /><Relationship Type="http://schemas.openxmlformats.org/officeDocument/2006/relationships/hyperlink" Target="https://webapp.etsi.org/teldir/ListPersDetails.asp?PersId=8356" TargetMode="External" Id="R064473d4e0354bcc" /><Relationship Type="http://schemas.openxmlformats.org/officeDocument/2006/relationships/hyperlink" Target="https://portal.3gpp.org/ngppapp/CreateTdoc.aspx?mode=view&amp;contributionId=1221140" TargetMode="External" Id="R3cae3176ba6542c2" /><Relationship Type="http://schemas.openxmlformats.org/officeDocument/2006/relationships/hyperlink" Target="https://portal.3gpp.org/desktopmodules/Release/ReleaseDetails.aspx?releaseId=192" TargetMode="External" Id="R79e1f3126c474249" /><Relationship Type="http://schemas.openxmlformats.org/officeDocument/2006/relationships/hyperlink" Target="https://portal.3gpp.org/desktopmodules/Specifications/SpecificationDetails.aspx?specificationId=3854" TargetMode="External" Id="R3d7b8239b4d042d7" /><Relationship Type="http://schemas.openxmlformats.org/officeDocument/2006/relationships/hyperlink" Target="https://portal.3gpp.org/desktopmodules/WorkItem/WorkItemDetails.aspx?workitemId=900038" TargetMode="External" Id="Rd2027179a45a4338" /><Relationship Type="http://schemas.openxmlformats.org/officeDocument/2006/relationships/hyperlink" Target="https://www.3gpp.org/ftp/tsg_sa/WG2_Arch/TSGS2_145E_Electronic_2021-05/Docs/S2-2105207.zip" TargetMode="External" Id="Rffc9c2f6c4b94619" /><Relationship Type="http://schemas.openxmlformats.org/officeDocument/2006/relationships/hyperlink" Target="https://webapp.etsi.org/teldir/ListPersDetails.asp?PersId=24932" TargetMode="External" Id="R2f2c8b28ca8b466b" /><Relationship Type="http://schemas.openxmlformats.org/officeDocument/2006/relationships/hyperlink" Target="https://portal.3gpp.org/ngppapp/CreateTdoc.aspx?mode=view&amp;contributionId=1222682" TargetMode="External" Id="R0934c219ef76442e" /><Relationship Type="http://schemas.openxmlformats.org/officeDocument/2006/relationships/hyperlink" Target="https://portal.3gpp.org/desktopmodules/Release/ReleaseDetails.aspx?releaseId=192" TargetMode="External" Id="Rb4dcac19693c4687" /><Relationship Type="http://schemas.openxmlformats.org/officeDocument/2006/relationships/hyperlink" Target="https://portal.3gpp.org/desktopmodules/Specifications/SpecificationDetails.aspx?specificationId=3580" TargetMode="External" Id="R56b48048455f4370" /><Relationship Type="http://schemas.openxmlformats.org/officeDocument/2006/relationships/hyperlink" Target="https://portal.3gpp.org/desktopmodules/WorkItem/WorkItemDetails.aspx?workitemId=830019" TargetMode="External" Id="R2d045a43b0b0403e" /><Relationship Type="http://schemas.openxmlformats.org/officeDocument/2006/relationships/hyperlink" Target="https://www.3gpp.org/ftp/tsg_sa/WG2_Arch/TSGS2_145E_Electronic_2021-05/Docs/S2-2105208.zip" TargetMode="External" Id="Rd718abaefe6e4cc0" /><Relationship Type="http://schemas.openxmlformats.org/officeDocument/2006/relationships/hyperlink" Target="https://webapp.etsi.org/teldir/ListPersDetails.asp?PersId=68713" TargetMode="External" Id="R1bec5fdef9b64ef8" /><Relationship Type="http://schemas.openxmlformats.org/officeDocument/2006/relationships/hyperlink" Target="https://portal.3gpp.org/ngppapp/CreateTdoc.aspx?mode=view&amp;contributionId=1219655" TargetMode="External" Id="Rcc8176f3925c4bff" /><Relationship Type="http://schemas.openxmlformats.org/officeDocument/2006/relationships/hyperlink" Target="https://portal.3gpp.org/desktopmodules/Release/ReleaseDetails.aspx?releaseId=192" TargetMode="External" Id="R8a7d339d4d914c0a" /><Relationship Type="http://schemas.openxmlformats.org/officeDocument/2006/relationships/hyperlink" Target="https://portal.3gpp.org/desktopmodules/Specifications/SpecificationDetails.aspx?specificationId=3145" TargetMode="External" Id="R0585fd6b6557420c" /><Relationship Type="http://schemas.openxmlformats.org/officeDocument/2006/relationships/hyperlink" Target="https://portal.3gpp.org/desktopmodules/WorkItem/WorkItemDetails.aspx?workitemId=910048" TargetMode="External" Id="Rec0e26e5d8d943b3" /><Relationship Type="http://schemas.openxmlformats.org/officeDocument/2006/relationships/hyperlink" Target="https://www.3gpp.org/ftp/tsg_sa/WG2_Arch/TSGS2_145E_Electronic_2021-05/Docs/S2-2105209.zip" TargetMode="External" Id="R0cc0d60a09ae4117" /><Relationship Type="http://schemas.openxmlformats.org/officeDocument/2006/relationships/hyperlink" Target="https://webapp.etsi.org/teldir/ListPersDetails.asp?PersId=8356" TargetMode="External" Id="Rd2a8b685e75a4d75" /><Relationship Type="http://schemas.openxmlformats.org/officeDocument/2006/relationships/hyperlink" Target="https://portal.3gpp.org/ngppapp/CreateTdoc.aspx?mode=view&amp;contributionId=1222272" TargetMode="External" Id="R40b7f9b4a04f450b" /><Relationship Type="http://schemas.openxmlformats.org/officeDocument/2006/relationships/hyperlink" Target="https://portal.3gpp.org/desktopmodules/Release/ReleaseDetails.aspx?releaseId=192" TargetMode="External" Id="R03a7287864084e47" /><Relationship Type="http://schemas.openxmlformats.org/officeDocument/2006/relationships/hyperlink" Target="https://portal.3gpp.org/desktopmodules/Specifications/SpecificationDetails.aspx?specificationId=3144" TargetMode="External" Id="Rfb094437b32849cd" /><Relationship Type="http://schemas.openxmlformats.org/officeDocument/2006/relationships/hyperlink" Target="https://portal.3gpp.org/desktopmodules/WorkItem/WorkItemDetails.aspx?workitemId=910065" TargetMode="External" Id="Re410cd4b5d274eb7" /><Relationship Type="http://schemas.openxmlformats.org/officeDocument/2006/relationships/hyperlink" Target="https://www.3gpp.org/ftp/tsg_sa/WG2_Arch/TSGS2_145E_Electronic_2021-05/Docs/S2-2105210.zip" TargetMode="External" Id="R3376f015988a4625" /><Relationship Type="http://schemas.openxmlformats.org/officeDocument/2006/relationships/hyperlink" Target="https://webapp.etsi.org/teldir/ListPersDetails.asp?PersId=88594" TargetMode="External" Id="R0cef5ef8a1bf4da6" /><Relationship Type="http://schemas.openxmlformats.org/officeDocument/2006/relationships/hyperlink" Target="https://portal.3gpp.org/ngppapp/CreateTdoc.aspx?mode=view&amp;contributionId=1221720" TargetMode="External" Id="R0aef0575578d4166" /><Relationship Type="http://schemas.openxmlformats.org/officeDocument/2006/relationships/hyperlink" Target="https://portal.3gpp.org/desktopmodules/Release/ReleaseDetails.aspx?releaseId=192" TargetMode="External" Id="R097e59a8f67c4005" /><Relationship Type="http://schemas.openxmlformats.org/officeDocument/2006/relationships/hyperlink" Target="https://portal.3gpp.org/desktopmodules/Specifications/SpecificationDetails.aspx?specificationId=3856" TargetMode="External" Id="Rba6534c228f64cab" /><Relationship Type="http://schemas.openxmlformats.org/officeDocument/2006/relationships/hyperlink" Target="https://portal.3gpp.org/desktopmodules/WorkItem/WorkItemDetails.aspx?workitemId=910048" TargetMode="External" Id="R13ca87158d334e4b" /><Relationship Type="http://schemas.openxmlformats.org/officeDocument/2006/relationships/hyperlink" Target="https://www.3gpp.org/ftp/tsg_sa/WG2_Arch/TSGS2_145E_Electronic_2021-05/Docs/S2-2105211.zip" TargetMode="External" Id="Rcd13d32ca4e9431a" /><Relationship Type="http://schemas.openxmlformats.org/officeDocument/2006/relationships/hyperlink" Target="https://webapp.etsi.org/teldir/ListPersDetails.asp?PersId=79110" TargetMode="External" Id="R8333fd0d2d62489e" /><Relationship Type="http://schemas.openxmlformats.org/officeDocument/2006/relationships/hyperlink" Target="https://portal.3gpp.org/ngppapp/CreateTdoc.aspx?mode=view&amp;contributionId=1219944" TargetMode="External" Id="R511139a0227945ca" /><Relationship Type="http://schemas.openxmlformats.org/officeDocument/2006/relationships/hyperlink" Target="https://portal.3gpp.org/desktopmodules/Release/ReleaseDetails.aspx?releaseId=192" TargetMode="External" Id="R9315b65ef38e493c" /><Relationship Type="http://schemas.openxmlformats.org/officeDocument/2006/relationships/hyperlink" Target="https://portal.3gpp.org/desktopmodules/Specifications/SpecificationDetails.aspx?specificationId=3856" TargetMode="External" Id="R14eebc94bd6944fe" /><Relationship Type="http://schemas.openxmlformats.org/officeDocument/2006/relationships/hyperlink" Target="https://portal.3gpp.org/desktopmodules/WorkItem/WorkItemDetails.aspx?workitemId=910048" TargetMode="External" Id="R85c08e381a6c46cf" /><Relationship Type="http://schemas.openxmlformats.org/officeDocument/2006/relationships/hyperlink" Target="https://www.3gpp.org/ftp/tsg_sa/WG2_Arch/TSGS2_145E_Electronic_2021-05/Docs/S2-2105212.zip" TargetMode="External" Id="R7fe35460c80a41f3" /><Relationship Type="http://schemas.openxmlformats.org/officeDocument/2006/relationships/hyperlink" Target="https://webapp.etsi.org/teldir/ListPersDetails.asp?PersId=38521" TargetMode="External" Id="R608aae359c6c4a66" /><Relationship Type="http://schemas.openxmlformats.org/officeDocument/2006/relationships/hyperlink" Target="https://portal.3gpp.org/ngppapp/CreateTdoc.aspx?mode=view&amp;contributionId=1220909" TargetMode="External" Id="Rfe25c735617d40e1" /><Relationship Type="http://schemas.openxmlformats.org/officeDocument/2006/relationships/hyperlink" Target="https://portal.3gpp.org/desktopmodules/Release/ReleaseDetails.aspx?releaseId=192" TargetMode="External" Id="R89c00e37816a4598" /><Relationship Type="http://schemas.openxmlformats.org/officeDocument/2006/relationships/hyperlink" Target="https://portal.3gpp.org/desktopmodules/Specifications/SpecificationDetails.aspx?specificationId=3854" TargetMode="External" Id="Rb4cd9ac3e0df449d" /><Relationship Type="http://schemas.openxmlformats.org/officeDocument/2006/relationships/hyperlink" Target="https://portal.3gpp.org/desktopmodules/WorkItem/WorkItemDetails.aspx?workitemId=900038" TargetMode="External" Id="Reec345b2b91a42b4" /><Relationship Type="http://schemas.openxmlformats.org/officeDocument/2006/relationships/hyperlink" Target="https://www.3gpp.org/ftp/tsg_sa/WG2_Arch/TSGS2_145E_Electronic_2021-05/Docs/S2-2105213.zip" TargetMode="External" Id="Rbb1e6bcb8dba4ba1" /><Relationship Type="http://schemas.openxmlformats.org/officeDocument/2006/relationships/hyperlink" Target="https://webapp.etsi.org/teldir/ListPersDetails.asp?PersId=21207" TargetMode="External" Id="R1ba540d28db2443d" /><Relationship Type="http://schemas.openxmlformats.org/officeDocument/2006/relationships/hyperlink" Target="https://portal.3gpp.org/ngppapp/CreateTdoc.aspx?mode=view&amp;contributionId=1221534" TargetMode="External" Id="R9b0a47c4f2964f3f" /><Relationship Type="http://schemas.openxmlformats.org/officeDocument/2006/relationships/hyperlink" Target="https://portal.3gpp.org/desktopmodules/Release/ReleaseDetails.aspx?releaseId=192" TargetMode="External" Id="R37eb53d7c9ee491d" /><Relationship Type="http://schemas.openxmlformats.org/officeDocument/2006/relationships/hyperlink" Target="https://portal.3gpp.org/desktopmodules/Specifications/SpecificationDetails.aspx?specificationId=3144" TargetMode="External" Id="Rb8d7cf003296486f" /><Relationship Type="http://schemas.openxmlformats.org/officeDocument/2006/relationships/hyperlink" Target="https://portal.3gpp.org/desktopmodules/WorkItem/WorkItemDetails.aspx?workitemId=910065" TargetMode="External" Id="R72d7bc6d61f243e9" /><Relationship Type="http://schemas.openxmlformats.org/officeDocument/2006/relationships/hyperlink" Target="https://www.3gpp.org/ftp/tsg_sa/WG2_Arch/TSGS2_145E_Electronic_2021-05/Docs/S2-2105214.zip" TargetMode="External" Id="Rbc7e0ab27bd64a4b" /><Relationship Type="http://schemas.openxmlformats.org/officeDocument/2006/relationships/hyperlink" Target="https://webapp.etsi.org/teldir/ListPersDetails.asp?PersId=8356" TargetMode="External" Id="R05fc830cd8074692" /><Relationship Type="http://schemas.openxmlformats.org/officeDocument/2006/relationships/hyperlink" Target="https://portal.3gpp.org/ngppapp/CreateTdoc.aspx?mode=view&amp;contributionId=1221138" TargetMode="External" Id="R3e111730a1de4aa2" /><Relationship Type="http://schemas.openxmlformats.org/officeDocument/2006/relationships/hyperlink" Target="https://portal.3gpp.org/desktopmodules/Release/ReleaseDetails.aspx?releaseId=192" TargetMode="External" Id="R0afe99a63a5a4a28" /><Relationship Type="http://schemas.openxmlformats.org/officeDocument/2006/relationships/hyperlink" Target="https://portal.3gpp.org/desktopmodules/WorkItem/WorkItemDetails.aspx?workitemId=900038" TargetMode="External" Id="R4be1c0f39f9c4e60" /><Relationship Type="http://schemas.openxmlformats.org/officeDocument/2006/relationships/hyperlink" Target="https://www.3gpp.org/ftp/tsg_sa/WG2_Arch/TSGS2_145E_Electronic_2021-05/Docs/S2-2105215.zip" TargetMode="External" Id="R43cbd9bfddbb496d" /><Relationship Type="http://schemas.openxmlformats.org/officeDocument/2006/relationships/hyperlink" Target="https://webapp.etsi.org/teldir/ListPersDetails.asp?PersId=74437" TargetMode="External" Id="Rcca2650a56da4b42" /><Relationship Type="http://schemas.openxmlformats.org/officeDocument/2006/relationships/hyperlink" Target="https://portal.3gpp.org/ngppapp/CreateTdoc.aspx?mode=view&amp;contributionId=1220429" TargetMode="External" Id="Rcb2d7f2aa14341fe" /><Relationship Type="http://schemas.openxmlformats.org/officeDocument/2006/relationships/hyperlink" Target="https://portal.3gpp.org/desktopmodules/Release/ReleaseDetails.aspx?releaseId=192" TargetMode="External" Id="R483f77716302470f" /><Relationship Type="http://schemas.openxmlformats.org/officeDocument/2006/relationships/hyperlink" Target="https://portal.3gpp.org/desktopmodules/WorkItem/WorkItemDetails.aspx?workitemId=900030" TargetMode="External" Id="Rf26792c91ca642a8" /><Relationship Type="http://schemas.openxmlformats.org/officeDocument/2006/relationships/hyperlink" Target="https://www.3gpp.org/ftp/tsg_sa/WG2_Arch/TSGS2_145E_Electronic_2021-05/Docs/S2-2105216.zip" TargetMode="External" Id="R605f598e40694d95" /><Relationship Type="http://schemas.openxmlformats.org/officeDocument/2006/relationships/hyperlink" Target="https://webapp.etsi.org/teldir/ListPersDetails.asp?PersId=22112" TargetMode="External" Id="Rdb235bf83e1d49a7" /><Relationship Type="http://schemas.openxmlformats.org/officeDocument/2006/relationships/hyperlink" Target="https://portal.3gpp.org/ngppapp/CreateTdoc.aspx?mode=view&amp;contributionId=1222330" TargetMode="External" Id="R16ba9ed68f5a4807" /><Relationship Type="http://schemas.openxmlformats.org/officeDocument/2006/relationships/hyperlink" Target="https://portal.3gpp.org/desktopmodules/Release/ReleaseDetails.aspx?releaseId=192" TargetMode="External" Id="Rf8997fba85ab44e2" /><Relationship Type="http://schemas.openxmlformats.org/officeDocument/2006/relationships/hyperlink" Target="https://portal.3gpp.org/desktopmodules/WorkItem/WorkItemDetails.aspx?workitemId=900033" TargetMode="External" Id="R1378278f9d374363" /><Relationship Type="http://schemas.openxmlformats.org/officeDocument/2006/relationships/hyperlink" Target="https://www.3gpp.org/ftp/tsg_sa/WG2_Arch/TSGS2_145E_Electronic_2021-05/Docs/S2-2105217.zip" TargetMode="External" Id="Rb8589645b027438f" /><Relationship Type="http://schemas.openxmlformats.org/officeDocument/2006/relationships/hyperlink" Target="https://webapp.etsi.org/teldir/ListPersDetails.asp?PersId=8356" TargetMode="External" Id="R8d49b3afc2624a10" /><Relationship Type="http://schemas.openxmlformats.org/officeDocument/2006/relationships/hyperlink" Target="https://portal.3gpp.org/ngppapp/CreateTdoc.aspx?mode=view&amp;contributionId=1222209" TargetMode="External" Id="R33948eeccab64ec7" /><Relationship Type="http://schemas.openxmlformats.org/officeDocument/2006/relationships/hyperlink" Target="https://portal.3gpp.org/desktopmodules/Release/ReleaseDetails.aspx?releaseId=192" TargetMode="External" Id="Rd7e18eaa5e184d5d" /><Relationship Type="http://schemas.openxmlformats.org/officeDocument/2006/relationships/hyperlink" Target="https://portal.3gpp.org/desktopmodules/WorkItem/WorkItemDetails.aspx?workitemId=910048" TargetMode="External" Id="R6b0ad424ba314fa3" /><Relationship Type="http://schemas.openxmlformats.org/officeDocument/2006/relationships/hyperlink" Target="https://www.3gpp.org/ftp/tsg_sa/WG2_Arch/TSGS2_145E_Electronic_2021-05/Docs/S2-2105218.zip" TargetMode="External" Id="R9eba28c944a0415c" /><Relationship Type="http://schemas.openxmlformats.org/officeDocument/2006/relationships/hyperlink" Target="https://webapp.etsi.org/teldir/ListPersDetails.asp?PersId=24932" TargetMode="External" Id="R80d3aa6b037b4ad0" /><Relationship Type="http://schemas.openxmlformats.org/officeDocument/2006/relationships/hyperlink" Target="https://portal.3gpp.org/ngppapp/CreateTdoc.aspx?mode=view&amp;contributionId=1220945" TargetMode="External" Id="R728fc1a71e2f478c" /><Relationship Type="http://schemas.openxmlformats.org/officeDocument/2006/relationships/hyperlink" Target="https://portal.3gpp.org/desktopmodules/WorkItem/WorkItemDetails.aspx?workitemId=840049" TargetMode="External" Id="Red15b0ad900c4e05" /><Relationship Type="http://schemas.openxmlformats.org/officeDocument/2006/relationships/hyperlink" Target="https://www.3gpp.org/ftp/tsg_sa/WG2_Arch/TSGS2_145E_Electronic_2021-05/Docs/S2-2105219.zip" TargetMode="External" Id="Ra4b67035f1c848c2" /><Relationship Type="http://schemas.openxmlformats.org/officeDocument/2006/relationships/hyperlink" Target="https://webapp.etsi.org/teldir/ListPersDetails.asp?PersId=33229" TargetMode="External" Id="Rbf0a8b81098445f7" /><Relationship Type="http://schemas.openxmlformats.org/officeDocument/2006/relationships/hyperlink" Target="https://portal.3gpp.org/desktopmodules/WorkItem/WorkItemDetails.aspx?workitemId=890034" TargetMode="External" Id="Rb861d1d0af7e47c6" /><Relationship Type="http://schemas.openxmlformats.org/officeDocument/2006/relationships/hyperlink" Target="https://www.3gpp.org/ftp/tsg_sa/WG2_Arch/TSGS2_145E_Electronic_2021-05/Docs/S2-2105220.zip" TargetMode="External" Id="R26c949c83b6d48d6" /><Relationship Type="http://schemas.openxmlformats.org/officeDocument/2006/relationships/hyperlink" Target="https://webapp.etsi.org/teldir/ListPersDetails.asp?PersId=21207" TargetMode="External" Id="Rfab1afb1e9924bfe" /><Relationship Type="http://schemas.openxmlformats.org/officeDocument/2006/relationships/hyperlink" Target="https://portal.3gpp.org/ngppapp/CreateTdoc.aspx?mode=view&amp;contributionId=1221544" TargetMode="External" Id="R90a846420322444c" /><Relationship Type="http://schemas.openxmlformats.org/officeDocument/2006/relationships/hyperlink" Target="https://portal.3gpp.org/desktopmodules/Release/ReleaseDetails.aspx?releaseId=192" TargetMode="External" Id="R89896fbb64444c0b" /><Relationship Type="http://schemas.openxmlformats.org/officeDocument/2006/relationships/hyperlink" Target="https://portal.3gpp.org/desktopmodules/WorkItem/WorkItemDetails.aspx?workitemId=910065" TargetMode="External" Id="Rdae3f30144094ed9" /><Relationship Type="http://schemas.openxmlformats.org/officeDocument/2006/relationships/hyperlink" Target="https://www.3gpp.org/ftp/tsg_sa/WG2_Arch/TSGS2_145E_Electronic_2021-05/Docs/S2-2105221.zip" TargetMode="External" Id="R5ae3686a1da641e0" /><Relationship Type="http://schemas.openxmlformats.org/officeDocument/2006/relationships/hyperlink" Target="https://webapp.etsi.org/teldir/ListPersDetails.asp?PersId=91216" TargetMode="External" Id="Rdf7782da5aab45bf" /><Relationship Type="http://schemas.openxmlformats.org/officeDocument/2006/relationships/hyperlink" Target="https://portal.3gpp.org/ngppapp/CreateTdoc.aspx?mode=view&amp;contributionId=1219161" TargetMode="External" Id="R7ab40ac075974835" /><Relationship Type="http://schemas.openxmlformats.org/officeDocument/2006/relationships/hyperlink" Target="https://portal.3gpp.org/desktopmodules/WorkItem/WorkItemDetails.aspx?workitemId=900032" TargetMode="External" Id="R02ecf8acb4244fe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44307.2914329861</v>
      </c>
      <c r="P2" s="33">
        <v>44327.2957773495</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10020</v>
      </c>
      <c r="N3" s="5" t="s">
        <v>42</v>
      </c>
      <c r="O3" s="32">
        <v>44307.2916356134</v>
      </c>
      <c r="P3" s="33">
        <v>44327.2725383102</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55</v>
      </c>
      <c r="B4" s="6" t="s">
        <v>56</v>
      </c>
      <c r="C4" s="6" t="s">
        <v>57</v>
      </c>
      <c r="D4" s="7" t="s">
        <v>58</v>
      </c>
      <c r="E4" s="28" t="s">
        <v>59</v>
      </c>
      <c r="F4" s="5" t="s">
        <v>60</v>
      </c>
      <c r="G4" s="6" t="s">
        <v>61</v>
      </c>
      <c r="H4" s="6" t="s">
        <v>62</v>
      </c>
      <c r="I4" s="6" t="s">
        <v>63</v>
      </c>
      <c r="J4" s="8" t="s">
        <v>64</v>
      </c>
      <c r="K4" s="5" t="s">
        <v>65</v>
      </c>
      <c r="L4" s="7" t="s">
        <v>66</v>
      </c>
      <c r="M4" s="9">
        <v>18780</v>
      </c>
      <c r="N4" s="5" t="s">
        <v>67</v>
      </c>
      <c r="O4" s="32">
        <v>44307.2916356134</v>
      </c>
      <c r="P4" s="33">
        <v>44314.4779137384</v>
      </c>
      <c r="Q4" s="28" t="s">
        <v>68</v>
      </c>
      <c r="R4" s="29" t="s">
        <v>69</v>
      </c>
      <c r="S4" s="28" t="s">
        <v>43</v>
      </c>
      <c r="T4" s="28" t="s">
        <v>43</v>
      </c>
      <c r="U4" s="5" t="s">
        <v>43</v>
      </c>
      <c r="V4" s="28" t="s">
        <v>43</v>
      </c>
      <c r="W4" s="7" t="s">
        <v>43</v>
      </c>
      <c r="X4" s="7" t="s">
        <v>43</v>
      </c>
      <c r="Y4" s="5" t="s">
        <v>43</v>
      </c>
      <c r="Z4" s="5" t="s">
        <v>43</v>
      </c>
      <c r="AA4" s="6" t="s">
        <v>43</v>
      </c>
      <c r="AB4" s="6" t="s">
        <v>70</v>
      </c>
      <c r="AC4" s="6" t="s">
        <v>71</v>
      </c>
      <c r="AD4" s="6" t="s">
        <v>72</v>
      </c>
      <c r="AE4" s="6" t="s">
        <v>43</v>
      </c>
    </row>
    <row r="5">
      <c r="A5" s="28" t="s">
        <v>73</v>
      </c>
      <c r="B5" s="6" t="s">
        <v>74</v>
      </c>
      <c r="C5" s="6" t="s">
        <v>75</v>
      </c>
      <c r="D5" s="7" t="s">
        <v>76</v>
      </c>
      <c r="E5" s="28" t="s">
        <v>77</v>
      </c>
      <c r="F5" s="5" t="s">
        <v>60</v>
      </c>
      <c r="G5" s="6" t="s">
        <v>61</v>
      </c>
      <c r="H5" s="6" t="s">
        <v>78</v>
      </c>
      <c r="I5" s="6" t="s">
        <v>79</v>
      </c>
      <c r="J5" s="8" t="s">
        <v>80</v>
      </c>
      <c r="K5" s="5" t="s">
        <v>81</v>
      </c>
      <c r="L5" s="7" t="s">
        <v>82</v>
      </c>
      <c r="M5" s="9">
        <v>10910</v>
      </c>
      <c r="N5" s="5" t="s">
        <v>83</v>
      </c>
      <c r="O5" s="32">
        <v>44307.2916359606</v>
      </c>
      <c r="P5" s="33">
        <v>44314.4779139236</v>
      </c>
      <c r="Q5" s="28" t="s">
        <v>84</v>
      </c>
      <c r="R5" s="29" t="s">
        <v>43</v>
      </c>
      <c r="S5" s="28" t="s">
        <v>43</v>
      </c>
      <c r="T5" s="28" t="s">
        <v>43</v>
      </c>
      <c r="U5" s="5" t="s">
        <v>43</v>
      </c>
      <c r="V5" s="28" t="s">
        <v>43</v>
      </c>
      <c r="W5" s="7" t="s">
        <v>43</v>
      </c>
      <c r="X5" s="7" t="s">
        <v>43</v>
      </c>
      <c r="Y5" s="5" t="s">
        <v>43</v>
      </c>
      <c r="Z5" s="5" t="s">
        <v>43</v>
      </c>
      <c r="AA5" s="6" t="s">
        <v>43</v>
      </c>
      <c r="AB5" s="6" t="s">
        <v>70</v>
      </c>
      <c r="AC5" s="6" t="s">
        <v>43</v>
      </c>
      <c r="AD5" s="6" t="s">
        <v>85</v>
      </c>
      <c r="AE5" s="6" t="s">
        <v>86</v>
      </c>
    </row>
    <row r="6">
      <c r="A6" s="28" t="s">
        <v>87</v>
      </c>
      <c r="B6" s="6" t="s">
        <v>88</v>
      </c>
      <c r="C6" s="6" t="s">
        <v>75</v>
      </c>
      <c r="D6" s="7" t="s">
        <v>89</v>
      </c>
      <c r="E6" s="28" t="s">
        <v>90</v>
      </c>
      <c r="F6" s="5" t="s">
        <v>60</v>
      </c>
      <c r="G6" s="6" t="s">
        <v>61</v>
      </c>
      <c r="H6" s="6" t="s">
        <v>91</v>
      </c>
      <c r="I6" s="6" t="s">
        <v>92</v>
      </c>
      <c r="J6" s="8" t="s">
        <v>93</v>
      </c>
      <c r="K6" s="5" t="s">
        <v>94</v>
      </c>
      <c r="L6" s="7" t="s">
        <v>95</v>
      </c>
      <c r="M6" s="9">
        <v>10130</v>
      </c>
      <c r="N6" s="5" t="s">
        <v>67</v>
      </c>
      <c r="O6" s="32">
        <v>44307.2916361458</v>
      </c>
      <c r="P6" s="33">
        <v>44314.4779141204</v>
      </c>
      <c r="Q6" s="28" t="s">
        <v>96</v>
      </c>
      <c r="R6" s="29" t="s">
        <v>97</v>
      </c>
      <c r="S6" s="28" t="s">
        <v>43</v>
      </c>
      <c r="T6" s="28" t="s">
        <v>43</v>
      </c>
      <c r="U6" s="5" t="s">
        <v>43</v>
      </c>
      <c r="V6" s="28" t="s">
        <v>43</v>
      </c>
      <c r="W6" s="7" t="s">
        <v>43</v>
      </c>
      <c r="X6" s="7" t="s">
        <v>43</v>
      </c>
      <c r="Y6" s="5" t="s">
        <v>43</v>
      </c>
      <c r="Z6" s="5" t="s">
        <v>43</v>
      </c>
      <c r="AA6" s="6" t="s">
        <v>43</v>
      </c>
      <c r="AB6" s="6" t="s">
        <v>98</v>
      </c>
      <c r="AC6" s="6" t="s">
        <v>99</v>
      </c>
      <c r="AD6" s="6" t="s">
        <v>100</v>
      </c>
      <c r="AE6" s="6" t="s">
        <v>43</v>
      </c>
    </row>
    <row r="7">
      <c r="A7" s="28" t="s">
        <v>101</v>
      </c>
      <c r="B7" s="6" t="s">
        <v>102</v>
      </c>
      <c r="C7" s="6" t="s">
        <v>103</v>
      </c>
      <c r="D7" s="7" t="s">
        <v>104</v>
      </c>
      <c r="E7" s="28" t="s">
        <v>105</v>
      </c>
      <c r="F7" s="5" t="s">
        <v>60</v>
      </c>
      <c r="G7" s="6" t="s">
        <v>61</v>
      </c>
      <c r="H7" s="6" t="s">
        <v>106</v>
      </c>
      <c r="I7" s="6" t="s">
        <v>107</v>
      </c>
      <c r="J7" s="8" t="s">
        <v>108</v>
      </c>
      <c r="K7" s="5" t="s">
        <v>109</v>
      </c>
      <c r="L7" s="7" t="s">
        <v>110</v>
      </c>
      <c r="M7" s="9">
        <v>12500</v>
      </c>
      <c r="N7" s="5" t="s">
        <v>67</v>
      </c>
      <c r="O7" s="32">
        <v>44307.2916363079</v>
      </c>
      <c r="P7" s="33">
        <v>44314.4779142708</v>
      </c>
      <c r="Q7" s="28" t="s">
        <v>111</v>
      </c>
      <c r="R7" s="29" t="s">
        <v>112</v>
      </c>
      <c r="S7" s="28" t="s">
        <v>43</v>
      </c>
      <c r="T7" s="28" t="s">
        <v>43</v>
      </c>
      <c r="U7" s="5" t="s">
        <v>43</v>
      </c>
      <c r="V7" s="28" t="s">
        <v>43</v>
      </c>
      <c r="W7" s="7" t="s">
        <v>43</v>
      </c>
      <c r="X7" s="7" t="s">
        <v>43</v>
      </c>
      <c r="Y7" s="5" t="s">
        <v>43</v>
      </c>
      <c r="Z7" s="5" t="s">
        <v>43</v>
      </c>
      <c r="AA7" s="6" t="s">
        <v>43</v>
      </c>
      <c r="AB7" s="6" t="s">
        <v>70</v>
      </c>
      <c r="AC7" s="6" t="s">
        <v>43</v>
      </c>
      <c r="AD7" s="6" t="s">
        <v>113</v>
      </c>
      <c r="AE7" s="6" t="s">
        <v>43</v>
      </c>
    </row>
    <row r="8">
      <c r="A8" s="28" t="s">
        <v>114</v>
      </c>
      <c r="B8" s="6" t="s">
        <v>115</v>
      </c>
      <c r="C8" s="6" t="s">
        <v>116</v>
      </c>
      <c r="D8" s="7" t="s">
        <v>47</v>
      </c>
      <c r="E8" s="28" t="s">
        <v>48</v>
      </c>
      <c r="F8" s="5" t="s">
        <v>60</v>
      </c>
      <c r="G8" s="6" t="s">
        <v>61</v>
      </c>
      <c r="H8" s="6" t="s">
        <v>117</v>
      </c>
      <c r="I8" s="6" t="s">
        <v>118</v>
      </c>
      <c r="J8" s="8" t="s">
        <v>108</v>
      </c>
      <c r="K8" s="5" t="s">
        <v>109</v>
      </c>
      <c r="L8" s="7" t="s">
        <v>110</v>
      </c>
      <c r="M8" s="9">
        <v>12590</v>
      </c>
      <c r="N8" s="5" t="s">
        <v>119</v>
      </c>
      <c r="O8" s="32">
        <v>44307.2916364931</v>
      </c>
      <c r="P8" s="33">
        <v>44314.4779146643</v>
      </c>
      <c r="Q8" s="28" t="s">
        <v>120</v>
      </c>
      <c r="R8" s="29" t="s">
        <v>43</v>
      </c>
      <c r="S8" s="28" t="s">
        <v>43</v>
      </c>
      <c r="T8" s="28" t="s">
        <v>43</v>
      </c>
      <c r="U8" s="5" t="s">
        <v>43</v>
      </c>
      <c r="V8" s="28" t="s">
        <v>43</v>
      </c>
      <c r="W8" s="7" t="s">
        <v>43</v>
      </c>
      <c r="X8" s="7" t="s">
        <v>43</v>
      </c>
      <c r="Y8" s="5" t="s">
        <v>43</v>
      </c>
      <c r="Z8" s="5" t="s">
        <v>43</v>
      </c>
      <c r="AA8" s="6" t="s">
        <v>43</v>
      </c>
      <c r="AB8" s="6" t="s">
        <v>70</v>
      </c>
      <c r="AC8" s="6" t="s">
        <v>43</v>
      </c>
      <c r="AD8" s="6" t="s">
        <v>121</v>
      </c>
      <c r="AE8" s="6" t="s">
        <v>43</v>
      </c>
    </row>
    <row r="9">
      <c r="A9" s="28" t="s">
        <v>122</v>
      </c>
      <c r="B9" s="6" t="s">
        <v>123</v>
      </c>
      <c r="C9" s="6" t="s">
        <v>116</v>
      </c>
      <c r="D9" s="7" t="s">
        <v>124</v>
      </c>
      <c r="E9" s="28" t="s">
        <v>125</v>
      </c>
      <c r="F9" s="5" t="s">
        <v>60</v>
      </c>
      <c r="G9" s="6" t="s">
        <v>61</v>
      </c>
      <c r="H9" s="6" t="s">
        <v>126</v>
      </c>
      <c r="I9" s="6" t="s">
        <v>127</v>
      </c>
      <c r="J9" s="8" t="s">
        <v>108</v>
      </c>
      <c r="K9" s="5" t="s">
        <v>109</v>
      </c>
      <c r="L9" s="7" t="s">
        <v>110</v>
      </c>
      <c r="M9" s="9">
        <v>12600</v>
      </c>
      <c r="N9" s="5" t="s">
        <v>119</v>
      </c>
      <c r="O9" s="32">
        <v>44307.2916366898</v>
      </c>
      <c r="P9" s="33">
        <v>44314.4779148148</v>
      </c>
      <c r="Q9" s="28" t="s">
        <v>128</v>
      </c>
      <c r="R9" s="29" t="s">
        <v>43</v>
      </c>
      <c r="S9" s="28" t="s">
        <v>43</v>
      </c>
      <c r="T9" s="28" t="s">
        <v>43</v>
      </c>
      <c r="U9" s="5" t="s">
        <v>43</v>
      </c>
      <c r="V9" s="28" t="s">
        <v>43</v>
      </c>
      <c r="W9" s="7" t="s">
        <v>43</v>
      </c>
      <c r="X9" s="7" t="s">
        <v>43</v>
      </c>
      <c r="Y9" s="5" t="s">
        <v>43</v>
      </c>
      <c r="Z9" s="5" t="s">
        <v>43</v>
      </c>
      <c r="AA9" s="6" t="s">
        <v>43</v>
      </c>
      <c r="AB9" s="6" t="s">
        <v>70</v>
      </c>
      <c r="AC9" s="6" t="s">
        <v>129</v>
      </c>
      <c r="AD9" s="6" t="s">
        <v>130</v>
      </c>
      <c r="AE9" s="6" t="s">
        <v>43</v>
      </c>
    </row>
    <row r="10">
      <c r="A10" s="28" t="s">
        <v>131</v>
      </c>
      <c r="B10" s="6" t="s">
        <v>132</v>
      </c>
      <c r="C10" s="6" t="s">
        <v>99</v>
      </c>
      <c r="D10" s="7" t="s">
        <v>133</v>
      </c>
      <c r="E10" s="28" t="s">
        <v>134</v>
      </c>
      <c r="F10" s="5" t="s">
        <v>60</v>
      </c>
      <c r="G10" s="6" t="s">
        <v>61</v>
      </c>
      <c r="H10" s="6" t="s">
        <v>135</v>
      </c>
      <c r="I10" s="6" t="s">
        <v>136</v>
      </c>
      <c r="J10" s="8" t="s">
        <v>93</v>
      </c>
      <c r="K10" s="5" t="s">
        <v>94</v>
      </c>
      <c r="L10" s="7" t="s">
        <v>95</v>
      </c>
      <c r="M10" s="9">
        <v>10150</v>
      </c>
      <c r="N10" s="5" t="s">
        <v>67</v>
      </c>
      <c r="O10" s="32">
        <v>44307.291637037</v>
      </c>
      <c r="P10" s="33">
        <v>44314.4779150116</v>
      </c>
      <c r="Q10" s="28" t="s">
        <v>137</v>
      </c>
      <c r="R10" s="29" t="s">
        <v>138</v>
      </c>
      <c r="S10" s="28" t="s">
        <v>43</v>
      </c>
      <c r="T10" s="28" t="s">
        <v>43</v>
      </c>
      <c r="U10" s="5" t="s">
        <v>43</v>
      </c>
      <c r="V10" s="28" t="s">
        <v>43</v>
      </c>
      <c r="W10" s="7" t="s">
        <v>43</v>
      </c>
      <c r="X10" s="7" t="s">
        <v>43</v>
      </c>
      <c r="Y10" s="5" t="s">
        <v>43</v>
      </c>
      <c r="Z10" s="5" t="s">
        <v>43</v>
      </c>
      <c r="AA10" s="6" t="s">
        <v>43</v>
      </c>
      <c r="AB10" s="6" t="s">
        <v>70</v>
      </c>
      <c r="AC10" s="6" t="s">
        <v>43</v>
      </c>
      <c r="AD10" s="6" t="s">
        <v>139</v>
      </c>
      <c r="AE10" s="6" t="s">
        <v>43</v>
      </c>
    </row>
    <row r="11">
      <c r="A11" s="28" t="s">
        <v>140</v>
      </c>
      <c r="B11" s="6" t="s">
        <v>141</v>
      </c>
      <c r="C11" s="6" t="s">
        <v>75</v>
      </c>
      <c r="D11" s="7" t="s">
        <v>142</v>
      </c>
      <c r="E11" s="28" t="s">
        <v>143</v>
      </c>
      <c r="F11" s="5" t="s">
        <v>60</v>
      </c>
      <c r="G11" s="6" t="s">
        <v>61</v>
      </c>
      <c r="H11" s="6" t="s">
        <v>144</v>
      </c>
      <c r="I11" s="6" t="s">
        <v>145</v>
      </c>
      <c r="J11" s="8" t="s">
        <v>146</v>
      </c>
      <c r="K11" s="5" t="s">
        <v>147</v>
      </c>
      <c r="L11" s="7" t="s">
        <v>148</v>
      </c>
      <c r="M11" s="9">
        <v>11100</v>
      </c>
      <c r="N11" s="5" t="s">
        <v>119</v>
      </c>
      <c r="O11" s="32">
        <v>44307.2916372338</v>
      </c>
      <c r="P11" s="33">
        <v>44314.4779151968</v>
      </c>
      <c r="Q11" s="28" t="s">
        <v>149</v>
      </c>
      <c r="R11" s="29" t="s">
        <v>43</v>
      </c>
      <c r="S11" s="28" t="s">
        <v>43</v>
      </c>
      <c r="T11" s="28" t="s">
        <v>43</v>
      </c>
      <c r="U11" s="5" t="s">
        <v>43</v>
      </c>
      <c r="V11" s="28" t="s">
        <v>43</v>
      </c>
      <c r="W11" s="7" t="s">
        <v>43</v>
      </c>
      <c r="X11" s="7" t="s">
        <v>43</v>
      </c>
      <c r="Y11" s="5" t="s">
        <v>43</v>
      </c>
      <c r="Z11" s="5" t="s">
        <v>43</v>
      </c>
      <c r="AA11" s="6" t="s">
        <v>43</v>
      </c>
      <c r="AB11" s="6" t="s">
        <v>70</v>
      </c>
      <c r="AC11" s="6" t="s">
        <v>43</v>
      </c>
      <c r="AD11" s="6" t="s">
        <v>150</v>
      </c>
      <c r="AE11" s="6" t="s">
        <v>43</v>
      </c>
    </row>
    <row r="12">
      <c r="A12" s="28" t="s">
        <v>151</v>
      </c>
      <c r="B12" s="6" t="s">
        <v>152</v>
      </c>
      <c r="C12" s="6" t="s">
        <v>153</v>
      </c>
      <c r="D12" s="7" t="s">
        <v>154</v>
      </c>
      <c r="E12" s="28" t="s">
        <v>155</v>
      </c>
      <c r="F12" s="5" t="s">
        <v>60</v>
      </c>
      <c r="G12" s="6" t="s">
        <v>61</v>
      </c>
      <c r="H12" s="6" t="s">
        <v>156</v>
      </c>
      <c r="I12" s="6" t="s">
        <v>157</v>
      </c>
      <c r="J12" s="8" t="s">
        <v>158</v>
      </c>
      <c r="K12" s="5" t="s">
        <v>159</v>
      </c>
      <c r="L12" s="7" t="s">
        <v>160</v>
      </c>
      <c r="M12" s="9">
        <v>11370</v>
      </c>
      <c r="N12" s="5" t="s">
        <v>119</v>
      </c>
      <c r="O12" s="32">
        <v>44307.291637419</v>
      </c>
      <c r="P12" s="33">
        <v>44314.4779153588</v>
      </c>
      <c r="Q12" s="28" t="s">
        <v>161</v>
      </c>
      <c r="R12" s="29" t="s">
        <v>43</v>
      </c>
      <c r="S12" s="28" t="s">
        <v>43</v>
      </c>
      <c r="T12" s="28" t="s">
        <v>43</v>
      </c>
      <c r="U12" s="5" t="s">
        <v>43</v>
      </c>
      <c r="V12" s="28" t="s">
        <v>43</v>
      </c>
      <c r="W12" s="7" t="s">
        <v>43</v>
      </c>
      <c r="X12" s="7" t="s">
        <v>43</v>
      </c>
      <c r="Y12" s="5" t="s">
        <v>43</v>
      </c>
      <c r="Z12" s="5" t="s">
        <v>43</v>
      </c>
      <c r="AA12" s="6" t="s">
        <v>43</v>
      </c>
      <c r="AB12" s="6" t="s">
        <v>70</v>
      </c>
      <c r="AC12" s="6" t="s">
        <v>162</v>
      </c>
      <c r="AD12" s="6" t="s">
        <v>163</v>
      </c>
      <c r="AE12" s="6" t="s">
        <v>43</v>
      </c>
    </row>
    <row r="13">
      <c r="A13" s="28" t="s">
        <v>164</v>
      </c>
      <c r="B13" s="6" t="s">
        <v>165</v>
      </c>
      <c r="C13" s="6" t="s">
        <v>153</v>
      </c>
      <c r="D13" s="7" t="s">
        <v>166</v>
      </c>
      <c r="E13" s="28" t="s">
        <v>167</v>
      </c>
      <c r="F13" s="5" t="s">
        <v>60</v>
      </c>
      <c r="G13" s="6" t="s">
        <v>61</v>
      </c>
      <c r="H13" s="6" t="s">
        <v>168</v>
      </c>
      <c r="I13" s="6" t="s">
        <v>169</v>
      </c>
      <c r="J13" s="8" t="s">
        <v>146</v>
      </c>
      <c r="K13" s="5" t="s">
        <v>147</v>
      </c>
      <c r="L13" s="7" t="s">
        <v>148</v>
      </c>
      <c r="M13" s="9">
        <v>11070</v>
      </c>
      <c r="N13" s="5" t="s">
        <v>83</v>
      </c>
      <c r="O13" s="32">
        <v>44307.2916377662</v>
      </c>
      <c r="P13" s="33">
        <v>44314.477915544</v>
      </c>
      <c r="Q13" s="28" t="s">
        <v>170</v>
      </c>
      <c r="R13" s="29" t="s">
        <v>43</v>
      </c>
      <c r="S13" s="28" t="s">
        <v>43</v>
      </c>
      <c r="T13" s="28" t="s">
        <v>43</v>
      </c>
      <c r="U13" s="5" t="s">
        <v>43</v>
      </c>
      <c r="V13" s="28" t="s">
        <v>43</v>
      </c>
      <c r="W13" s="7" t="s">
        <v>43</v>
      </c>
      <c r="X13" s="7" t="s">
        <v>43</v>
      </c>
      <c r="Y13" s="5" t="s">
        <v>43</v>
      </c>
      <c r="Z13" s="5" t="s">
        <v>43</v>
      </c>
      <c r="AA13" s="6" t="s">
        <v>43</v>
      </c>
      <c r="AB13" s="6" t="s">
        <v>70</v>
      </c>
      <c r="AC13" s="6" t="s">
        <v>75</v>
      </c>
      <c r="AD13" s="6" t="s">
        <v>171</v>
      </c>
      <c r="AE13" s="6" t="s">
        <v>172</v>
      </c>
    </row>
    <row r="14">
      <c r="A14" s="28" t="s">
        <v>173</v>
      </c>
      <c r="B14" s="6" t="s">
        <v>174</v>
      </c>
      <c r="C14" s="6" t="s">
        <v>153</v>
      </c>
      <c r="D14" s="7" t="s">
        <v>175</v>
      </c>
      <c r="E14" s="28" t="s">
        <v>176</v>
      </c>
      <c r="F14" s="5" t="s">
        <v>60</v>
      </c>
      <c r="G14" s="6" t="s">
        <v>61</v>
      </c>
      <c r="H14" s="6" t="s">
        <v>177</v>
      </c>
      <c r="I14" s="6" t="s">
        <v>178</v>
      </c>
      <c r="J14" s="8" t="s">
        <v>179</v>
      </c>
      <c r="K14" s="5" t="s">
        <v>180</v>
      </c>
      <c r="L14" s="7" t="s">
        <v>181</v>
      </c>
      <c r="M14" s="9">
        <v>11110</v>
      </c>
      <c r="N14" s="5" t="s">
        <v>67</v>
      </c>
      <c r="O14" s="32">
        <v>44307.291637963</v>
      </c>
      <c r="P14" s="33">
        <v>44314.4779159375</v>
      </c>
      <c r="Q14" s="28" t="s">
        <v>182</v>
      </c>
      <c r="R14" s="29" t="s">
        <v>183</v>
      </c>
      <c r="S14" s="28" t="s">
        <v>43</v>
      </c>
      <c r="T14" s="28" t="s">
        <v>43</v>
      </c>
      <c r="U14" s="5" t="s">
        <v>43</v>
      </c>
      <c r="V14" s="28" t="s">
        <v>43</v>
      </c>
      <c r="W14" s="7" t="s">
        <v>43</v>
      </c>
      <c r="X14" s="7" t="s">
        <v>43</v>
      </c>
      <c r="Y14" s="5" t="s">
        <v>43</v>
      </c>
      <c r="Z14" s="5" t="s">
        <v>43</v>
      </c>
      <c r="AA14" s="6" t="s">
        <v>43</v>
      </c>
      <c r="AB14" s="6" t="s">
        <v>70</v>
      </c>
      <c r="AC14" s="6" t="s">
        <v>43</v>
      </c>
      <c r="AD14" s="6" t="s">
        <v>184</v>
      </c>
      <c r="AE14" s="6" t="s">
        <v>43</v>
      </c>
    </row>
    <row r="15">
      <c r="A15" s="28" t="s">
        <v>185</v>
      </c>
      <c r="B15" s="6" t="s">
        <v>186</v>
      </c>
      <c r="C15" s="6" t="s">
        <v>187</v>
      </c>
      <c r="D15" s="7" t="s">
        <v>188</v>
      </c>
      <c r="E15" s="28" t="s">
        <v>189</v>
      </c>
      <c r="F15" s="5" t="s">
        <v>60</v>
      </c>
      <c r="G15" s="6" t="s">
        <v>61</v>
      </c>
      <c r="H15" s="6" t="s">
        <v>190</v>
      </c>
      <c r="I15" s="6" t="s">
        <v>191</v>
      </c>
      <c r="J15" s="8" t="s">
        <v>93</v>
      </c>
      <c r="K15" s="5" t="s">
        <v>94</v>
      </c>
      <c r="L15" s="7" t="s">
        <v>95</v>
      </c>
      <c r="M15" s="9">
        <v>10210</v>
      </c>
      <c r="N15" s="5" t="s">
        <v>67</v>
      </c>
      <c r="O15" s="32">
        <v>44307.2916381597</v>
      </c>
      <c r="P15" s="33">
        <v>44314.477916088</v>
      </c>
      <c r="Q15" s="28" t="s">
        <v>192</v>
      </c>
      <c r="R15" s="29" t="s">
        <v>193</v>
      </c>
      <c r="S15" s="28" t="s">
        <v>43</v>
      </c>
      <c r="T15" s="28" t="s">
        <v>43</v>
      </c>
      <c r="U15" s="5" t="s">
        <v>43</v>
      </c>
      <c r="V15" s="28" t="s">
        <v>43</v>
      </c>
      <c r="W15" s="7" t="s">
        <v>43</v>
      </c>
      <c r="X15" s="7" t="s">
        <v>43</v>
      </c>
      <c r="Y15" s="5" t="s">
        <v>43</v>
      </c>
      <c r="Z15" s="5" t="s">
        <v>43</v>
      </c>
      <c r="AA15" s="6" t="s">
        <v>43</v>
      </c>
      <c r="AB15" s="6" t="s">
        <v>194</v>
      </c>
      <c r="AC15" s="6" t="s">
        <v>195</v>
      </c>
      <c r="AD15" s="6" t="s">
        <v>196</v>
      </c>
      <c r="AE15" s="6" t="s">
        <v>43</v>
      </c>
    </row>
    <row r="16">
      <c r="A16" s="28" t="s">
        <v>197</v>
      </c>
      <c r="B16" s="6" t="s">
        <v>198</v>
      </c>
      <c r="C16" s="6" t="s">
        <v>199</v>
      </c>
      <c r="D16" s="7" t="s">
        <v>47</v>
      </c>
      <c r="E16" s="28" t="s">
        <v>48</v>
      </c>
      <c r="F16" s="5" t="s">
        <v>60</v>
      </c>
      <c r="G16" s="6" t="s">
        <v>200</v>
      </c>
      <c r="H16" s="6" t="s">
        <v>201</v>
      </c>
      <c r="I16" s="6" t="s">
        <v>202</v>
      </c>
      <c r="J16" s="8" t="s">
        <v>203</v>
      </c>
      <c r="K16" s="5" t="s">
        <v>204</v>
      </c>
      <c r="L16" s="7" t="s">
        <v>205</v>
      </c>
      <c r="M16" s="9">
        <v>13430</v>
      </c>
      <c r="N16" s="5" t="s">
        <v>67</v>
      </c>
      <c r="O16" s="32">
        <v>44307.2916385069</v>
      </c>
      <c r="P16" s="33">
        <v>44314.4779162847</v>
      </c>
      <c r="Q16" s="28" t="s">
        <v>206</v>
      </c>
      <c r="R16" s="29" t="s">
        <v>207</v>
      </c>
      <c r="S16" s="28" t="s">
        <v>43</v>
      </c>
      <c r="T16" s="28" t="s">
        <v>43</v>
      </c>
      <c r="U16" s="5" t="s">
        <v>43</v>
      </c>
      <c r="V16" s="28" t="s">
        <v>43</v>
      </c>
      <c r="W16" s="7" t="s">
        <v>43</v>
      </c>
      <c r="X16" s="7" t="s">
        <v>43</v>
      </c>
      <c r="Y16" s="5" t="s">
        <v>43</v>
      </c>
      <c r="Z16" s="5" t="s">
        <v>43</v>
      </c>
      <c r="AA16" s="6" t="s">
        <v>43</v>
      </c>
      <c r="AB16" s="6" t="s">
        <v>208</v>
      </c>
      <c r="AC16" s="6" t="s">
        <v>209</v>
      </c>
      <c r="AD16" s="6" t="s">
        <v>210</v>
      </c>
      <c r="AE16" s="6" t="s">
        <v>211</v>
      </c>
    </row>
    <row r="17">
      <c r="A17" s="28" t="s">
        <v>212</v>
      </c>
      <c r="B17" s="6" t="s">
        <v>213</v>
      </c>
      <c r="C17" s="6" t="s">
        <v>214</v>
      </c>
      <c r="D17" s="7" t="s">
        <v>215</v>
      </c>
      <c r="E17" s="28" t="s">
        <v>216</v>
      </c>
      <c r="F17" s="5" t="s">
        <v>60</v>
      </c>
      <c r="G17" s="6" t="s">
        <v>200</v>
      </c>
      <c r="H17" s="6" t="s">
        <v>217</v>
      </c>
      <c r="I17" s="6" t="s">
        <v>218</v>
      </c>
      <c r="J17" s="8" t="s">
        <v>93</v>
      </c>
      <c r="K17" s="5" t="s">
        <v>94</v>
      </c>
      <c r="L17" s="7" t="s">
        <v>95</v>
      </c>
      <c r="M17" s="9">
        <v>10040</v>
      </c>
      <c r="N17" s="5" t="s">
        <v>67</v>
      </c>
      <c r="O17" s="32">
        <v>44307.2916386921</v>
      </c>
      <c r="P17" s="33">
        <v>44314.4779166319</v>
      </c>
      <c r="Q17" s="28" t="s">
        <v>219</v>
      </c>
      <c r="R17" s="29" t="s">
        <v>220</v>
      </c>
      <c r="S17" s="28" t="s">
        <v>43</v>
      </c>
      <c r="T17" s="28" t="s">
        <v>43</v>
      </c>
      <c r="U17" s="5" t="s">
        <v>43</v>
      </c>
      <c r="V17" s="28" t="s">
        <v>43</v>
      </c>
      <c r="W17" s="7" t="s">
        <v>43</v>
      </c>
      <c r="X17" s="7" t="s">
        <v>43</v>
      </c>
      <c r="Y17" s="5" t="s">
        <v>43</v>
      </c>
      <c r="Z17" s="5" t="s">
        <v>43</v>
      </c>
      <c r="AA17" s="6" t="s">
        <v>43</v>
      </c>
      <c r="AB17" s="6" t="s">
        <v>221</v>
      </c>
      <c r="AC17" s="6" t="s">
        <v>43</v>
      </c>
      <c r="AD17" s="6" t="s">
        <v>222</v>
      </c>
      <c r="AE17" s="6" t="s">
        <v>43</v>
      </c>
    </row>
    <row r="18">
      <c r="A18" s="28" t="s">
        <v>223</v>
      </c>
      <c r="B18" s="6" t="s">
        <v>224</v>
      </c>
      <c r="C18" s="6" t="s">
        <v>225</v>
      </c>
      <c r="D18" s="7" t="s">
        <v>47</v>
      </c>
      <c r="E18" s="28" t="s">
        <v>48</v>
      </c>
      <c r="F18" s="5" t="s">
        <v>60</v>
      </c>
      <c r="G18" s="6" t="s">
        <v>61</v>
      </c>
      <c r="H18" s="6" t="s">
        <v>226</v>
      </c>
      <c r="I18" s="6" t="s">
        <v>227</v>
      </c>
      <c r="J18" s="8" t="s">
        <v>228</v>
      </c>
      <c r="K18" s="5" t="s">
        <v>229</v>
      </c>
      <c r="L18" s="7" t="s">
        <v>230</v>
      </c>
      <c r="M18" s="9">
        <v>15910</v>
      </c>
      <c r="N18" s="5" t="s">
        <v>83</v>
      </c>
      <c r="O18" s="32">
        <v>44307.2916390394</v>
      </c>
      <c r="P18" s="33">
        <v>44314.4779168171</v>
      </c>
      <c r="Q18" s="28" t="s">
        <v>43</v>
      </c>
      <c r="R18" s="29" t="s">
        <v>43</v>
      </c>
      <c r="S18" s="28" t="s">
        <v>43</v>
      </c>
      <c r="T18" s="28" t="s">
        <v>43</v>
      </c>
      <c r="U18" s="5" t="s">
        <v>43</v>
      </c>
      <c r="V18" s="28" t="s">
        <v>43</v>
      </c>
      <c r="W18" s="7" t="s">
        <v>43</v>
      </c>
      <c r="X18" s="7" t="s">
        <v>43</v>
      </c>
      <c r="Y18" s="5" t="s">
        <v>43</v>
      </c>
      <c r="Z18" s="5" t="s">
        <v>43</v>
      </c>
      <c r="AA18" s="6" t="s">
        <v>43</v>
      </c>
      <c r="AB18" s="6" t="s">
        <v>231</v>
      </c>
      <c r="AC18" s="6" t="s">
        <v>232</v>
      </c>
      <c r="AD18" s="6" t="s">
        <v>233</v>
      </c>
      <c r="AE18" s="6" t="s">
        <v>234</v>
      </c>
    </row>
    <row r="19">
      <c r="A19" s="28" t="s">
        <v>235</v>
      </c>
      <c r="B19" s="6" t="s">
        <v>236</v>
      </c>
      <c r="C19" s="6" t="s">
        <v>225</v>
      </c>
      <c r="D19" s="7" t="s">
        <v>47</v>
      </c>
      <c r="E19" s="28" t="s">
        <v>48</v>
      </c>
      <c r="F19" s="5" t="s">
        <v>60</v>
      </c>
      <c r="G19" s="6" t="s">
        <v>200</v>
      </c>
      <c r="H19" s="6" t="s">
        <v>237</v>
      </c>
      <c r="I19" s="6" t="s">
        <v>238</v>
      </c>
      <c r="J19" s="8" t="s">
        <v>228</v>
      </c>
      <c r="K19" s="5" t="s">
        <v>229</v>
      </c>
      <c r="L19" s="7" t="s">
        <v>230</v>
      </c>
      <c r="M19" s="9">
        <v>15930</v>
      </c>
      <c r="N19" s="5" t="s">
        <v>67</v>
      </c>
      <c r="O19" s="32">
        <v>44307.2916392014</v>
      </c>
      <c r="P19" s="33">
        <v>44314.4779170139</v>
      </c>
      <c r="Q19" s="28" t="s">
        <v>43</v>
      </c>
      <c r="R19" s="29" t="s">
        <v>239</v>
      </c>
      <c r="S19" s="28" t="s">
        <v>43</v>
      </c>
      <c r="T19" s="28" t="s">
        <v>43</v>
      </c>
      <c r="U19" s="5" t="s">
        <v>43</v>
      </c>
      <c r="V19" s="28" t="s">
        <v>43</v>
      </c>
      <c r="W19" s="7" t="s">
        <v>43</v>
      </c>
      <c r="X19" s="7" t="s">
        <v>43</v>
      </c>
      <c r="Y19" s="5" t="s">
        <v>43</v>
      </c>
      <c r="Z19" s="5" t="s">
        <v>43</v>
      </c>
      <c r="AA19" s="6" t="s">
        <v>43</v>
      </c>
      <c r="AB19" s="6" t="s">
        <v>240</v>
      </c>
      <c r="AC19" s="6" t="s">
        <v>241</v>
      </c>
      <c r="AD19" s="6" t="s">
        <v>242</v>
      </c>
      <c r="AE19" s="6" t="s">
        <v>243</v>
      </c>
    </row>
    <row r="20">
      <c r="A20" s="28" t="s">
        <v>244</v>
      </c>
      <c r="B20" s="6" t="s">
        <v>245</v>
      </c>
      <c r="C20" s="6" t="s">
        <v>246</v>
      </c>
      <c r="D20" s="7" t="s">
        <v>247</v>
      </c>
      <c r="E20" s="28" t="s">
        <v>248</v>
      </c>
      <c r="F20" s="5" t="s">
        <v>60</v>
      </c>
      <c r="G20" s="6" t="s">
        <v>200</v>
      </c>
      <c r="H20" s="6" t="s">
        <v>249</v>
      </c>
      <c r="I20" s="6" t="s">
        <v>250</v>
      </c>
      <c r="J20" s="8" t="s">
        <v>93</v>
      </c>
      <c r="K20" s="5" t="s">
        <v>94</v>
      </c>
      <c r="L20" s="7" t="s">
        <v>95</v>
      </c>
      <c r="M20" s="9">
        <v>10050</v>
      </c>
      <c r="N20" s="5" t="s">
        <v>67</v>
      </c>
      <c r="O20" s="32">
        <v>44307.2916393866</v>
      </c>
      <c r="P20" s="33">
        <v>44314.4779103009</v>
      </c>
      <c r="Q20" s="28" t="s">
        <v>43</v>
      </c>
      <c r="R20" s="29" t="s">
        <v>251</v>
      </c>
      <c r="S20" s="28" t="s">
        <v>43</v>
      </c>
      <c r="T20" s="28" t="s">
        <v>43</v>
      </c>
      <c r="U20" s="5" t="s">
        <v>43</v>
      </c>
      <c r="V20" s="28" t="s">
        <v>43</v>
      </c>
      <c r="W20" s="7" t="s">
        <v>43</v>
      </c>
      <c r="X20" s="7" t="s">
        <v>43</v>
      </c>
      <c r="Y20" s="5" t="s">
        <v>43</v>
      </c>
      <c r="Z20" s="5" t="s">
        <v>43</v>
      </c>
      <c r="AA20" s="6" t="s">
        <v>43</v>
      </c>
      <c r="AB20" s="6" t="s">
        <v>70</v>
      </c>
      <c r="AC20" s="6" t="s">
        <v>99</v>
      </c>
      <c r="AD20" s="6" t="s">
        <v>252</v>
      </c>
      <c r="AE20" s="6" t="s">
        <v>43</v>
      </c>
    </row>
    <row r="21">
      <c r="A21" s="28" t="s">
        <v>253</v>
      </c>
      <c r="B21" s="6" t="s">
        <v>254</v>
      </c>
      <c r="C21" s="6" t="s">
        <v>255</v>
      </c>
      <c r="D21" s="7" t="s">
        <v>256</v>
      </c>
      <c r="E21" s="28" t="s">
        <v>257</v>
      </c>
      <c r="F21" s="5" t="s">
        <v>60</v>
      </c>
      <c r="G21" s="6" t="s">
        <v>200</v>
      </c>
      <c r="H21" s="6" t="s">
        <v>258</v>
      </c>
      <c r="I21" s="6" t="s">
        <v>259</v>
      </c>
      <c r="J21" s="8" t="s">
        <v>93</v>
      </c>
      <c r="K21" s="5" t="s">
        <v>94</v>
      </c>
      <c r="L21" s="7" t="s">
        <v>95</v>
      </c>
      <c r="M21" s="9">
        <v>10060</v>
      </c>
      <c r="N21" s="5" t="s">
        <v>119</v>
      </c>
      <c r="O21" s="32">
        <v>44307.2916399306</v>
      </c>
      <c r="P21" s="33">
        <v>44314.4779104977</v>
      </c>
      <c r="Q21" s="28" t="s">
        <v>43</v>
      </c>
      <c r="R21" s="29" t="s">
        <v>43</v>
      </c>
      <c r="S21" s="28" t="s">
        <v>43</v>
      </c>
      <c r="T21" s="28" t="s">
        <v>43</v>
      </c>
      <c r="U21" s="5" t="s">
        <v>43</v>
      </c>
      <c r="V21" s="28" t="s">
        <v>43</v>
      </c>
      <c r="W21" s="7" t="s">
        <v>43</v>
      </c>
      <c r="X21" s="7" t="s">
        <v>43</v>
      </c>
      <c r="Y21" s="5" t="s">
        <v>43</v>
      </c>
      <c r="Z21" s="5" t="s">
        <v>43</v>
      </c>
      <c r="AA21" s="6" t="s">
        <v>43</v>
      </c>
      <c r="AB21" s="6" t="s">
        <v>260</v>
      </c>
      <c r="AC21" s="6" t="s">
        <v>43</v>
      </c>
      <c r="AD21" s="6" t="s">
        <v>261</v>
      </c>
      <c r="AE21" s="6" t="s">
        <v>43</v>
      </c>
    </row>
    <row r="22">
      <c r="A22" s="28" t="s">
        <v>262</v>
      </c>
      <c r="B22" s="6" t="s">
        <v>263</v>
      </c>
      <c r="C22" s="6" t="s">
        <v>57</v>
      </c>
      <c r="D22" s="7" t="s">
        <v>264</v>
      </c>
      <c r="E22" s="28" t="s">
        <v>265</v>
      </c>
      <c r="F22" s="5" t="s">
        <v>60</v>
      </c>
      <c r="G22" s="6" t="s">
        <v>200</v>
      </c>
      <c r="H22" s="6" t="s">
        <v>266</v>
      </c>
      <c r="I22" s="6" t="s">
        <v>259</v>
      </c>
      <c r="J22" s="8" t="s">
        <v>93</v>
      </c>
      <c r="K22" s="5" t="s">
        <v>94</v>
      </c>
      <c r="L22" s="7" t="s">
        <v>95</v>
      </c>
      <c r="M22" s="9">
        <v>10070</v>
      </c>
      <c r="N22" s="5" t="s">
        <v>119</v>
      </c>
      <c r="O22" s="32">
        <v>44307.2916401273</v>
      </c>
      <c r="P22" s="33">
        <v>44314.4779108449</v>
      </c>
      <c r="Q22" s="28" t="s">
        <v>43</v>
      </c>
      <c r="R22" s="29" t="s">
        <v>43</v>
      </c>
      <c r="S22" s="28" t="s">
        <v>267</v>
      </c>
      <c r="T22" s="28" t="s">
        <v>43</v>
      </c>
      <c r="U22" s="5" t="s">
        <v>43</v>
      </c>
      <c r="V22" s="28" t="s">
        <v>43</v>
      </c>
      <c r="W22" s="7" t="s">
        <v>43</v>
      </c>
      <c r="X22" s="7" t="s">
        <v>43</v>
      </c>
      <c r="Y22" s="5" t="s">
        <v>43</v>
      </c>
      <c r="Z22" s="5" t="s">
        <v>43</v>
      </c>
      <c r="AA22" s="6" t="s">
        <v>43</v>
      </c>
      <c r="AB22" s="6" t="s">
        <v>268</v>
      </c>
      <c r="AC22" s="6" t="s">
        <v>269</v>
      </c>
      <c r="AD22" s="6" t="s">
        <v>270</v>
      </c>
      <c r="AE22" s="6" t="s">
        <v>43</v>
      </c>
    </row>
    <row r="23">
      <c r="A23" s="28" t="s">
        <v>271</v>
      </c>
      <c r="B23" s="6" t="s">
        <v>272</v>
      </c>
      <c r="C23" s="6" t="s">
        <v>57</v>
      </c>
      <c r="D23" s="7" t="s">
        <v>273</v>
      </c>
      <c r="E23" s="28" t="s">
        <v>274</v>
      </c>
      <c r="F23" s="5" t="s">
        <v>60</v>
      </c>
      <c r="G23" s="6" t="s">
        <v>61</v>
      </c>
      <c r="H23" s="6" t="s">
        <v>275</v>
      </c>
      <c r="I23" s="6" t="s">
        <v>276</v>
      </c>
      <c r="J23" s="8" t="s">
        <v>277</v>
      </c>
      <c r="K23" s="5" t="s">
        <v>278</v>
      </c>
      <c r="L23" s="7" t="s">
        <v>279</v>
      </c>
      <c r="M23" s="9">
        <v>19070</v>
      </c>
      <c r="N23" s="5" t="s">
        <v>83</v>
      </c>
      <c r="O23" s="32">
        <v>44307.2916403125</v>
      </c>
      <c r="P23" s="33">
        <v>44314.4779110301</v>
      </c>
      <c r="Q23" s="28" t="s">
        <v>43</v>
      </c>
      <c r="R23" s="29" t="s">
        <v>43</v>
      </c>
      <c r="S23" s="28" t="s">
        <v>267</v>
      </c>
      <c r="T23" s="28" t="s">
        <v>43</v>
      </c>
      <c r="U23" s="5" t="s">
        <v>43</v>
      </c>
      <c r="V23" s="28" t="s">
        <v>43</v>
      </c>
      <c r="W23" s="7" t="s">
        <v>43</v>
      </c>
      <c r="X23" s="7" t="s">
        <v>43</v>
      </c>
      <c r="Y23" s="5" t="s">
        <v>43</v>
      </c>
      <c r="Z23" s="5" t="s">
        <v>43</v>
      </c>
      <c r="AA23" s="6" t="s">
        <v>43</v>
      </c>
      <c r="AB23" s="6" t="s">
        <v>70</v>
      </c>
      <c r="AC23" s="6" t="s">
        <v>280</v>
      </c>
      <c r="AD23" s="6" t="s">
        <v>281</v>
      </c>
      <c r="AE23" s="6" t="s">
        <v>282</v>
      </c>
    </row>
    <row r="24">
      <c r="A24" s="28" t="s">
        <v>283</v>
      </c>
      <c r="B24" s="6" t="s">
        <v>284</v>
      </c>
      <c r="C24" s="6" t="s">
        <v>57</v>
      </c>
      <c r="D24" s="7" t="s">
        <v>285</v>
      </c>
      <c r="E24" s="28" t="s">
        <v>286</v>
      </c>
      <c r="F24" s="5" t="s">
        <v>60</v>
      </c>
      <c r="G24" s="6" t="s">
        <v>200</v>
      </c>
      <c r="H24" s="6" t="s">
        <v>287</v>
      </c>
      <c r="I24" s="6" t="s">
        <v>259</v>
      </c>
      <c r="J24" s="8" t="s">
        <v>288</v>
      </c>
      <c r="K24" s="5" t="s">
        <v>289</v>
      </c>
      <c r="L24" s="7" t="s">
        <v>290</v>
      </c>
      <c r="M24" s="9">
        <v>12740</v>
      </c>
      <c r="N24" s="5" t="s">
        <v>119</v>
      </c>
      <c r="O24" s="32">
        <v>44307.2916404745</v>
      </c>
      <c r="P24" s="33">
        <v>44314.4779112269</v>
      </c>
      <c r="Q24" s="28" t="s">
        <v>43</v>
      </c>
      <c r="R24" s="29" t="s">
        <v>43</v>
      </c>
      <c r="S24" s="28" t="s">
        <v>267</v>
      </c>
      <c r="T24" s="28" t="s">
        <v>43</v>
      </c>
      <c r="U24" s="5" t="s">
        <v>43</v>
      </c>
      <c r="V24" s="28" t="s">
        <v>43</v>
      </c>
      <c r="W24" s="7" t="s">
        <v>43</v>
      </c>
      <c r="X24" s="7" t="s">
        <v>43</v>
      </c>
      <c r="Y24" s="5" t="s">
        <v>43</v>
      </c>
      <c r="Z24" s="5" t="s">
        <v>43</v>
      </c>
      <c r="AA24" s="6" t="s">
        <v>43</v>
      </c>
      <c r="AB24" s="6" t="s">
        <v>291</v>
      </c>
      <c r="AC24" s="6" t="s">
        <v>292</v>
      </c>
      <c r="AD24" s="6" t="s">
        <v>293</v>
      </c>
      <c r="AE24" s="6" t="s">
        <v>43</v>
      </c>
    </row>
    <row r="25">
      <c r="A25" s="28" t="s">
        <v>294</v>
      </c>
      <c r="B25" s="6" t="s">
        <v>295</v>
      </c>
      <c r="C25" s="6" t="s">
        <v>296</v>
      </c>
      <c r="D25" s="7" t="s">
        <v>297</v>
      </c>
      <c r="E25" s="28" t="s">
        <v>298</v>
      </c>
      <c r="F25" s="5" t="s">
        <v>60</v>
      </c>
      <c r="G25" s="6" t="s">
        <v>200</v>
      </c>
      <c r="H25" s="6" t="s">
        <v>299</v>
      </c>
      <c r="I25" s="6" t="s">
        <v>259</v>
      </c>
      <c r="J25" s="8" t="s">
        <v>64</v>
      </c>
      <c r="K25" s="5" t="s">
        <v>65</v>
      </c>
      <c r="L25" s="7" t="s">
        <v>66</v>
      </c>
      <c r="M25" s="9">
        <v>18790</v>
      </c>
      <c r="N25" s="5" t="s">
        <v>119</v>
      </c>
      <c r="O25" s="32">
        <v>44307.2916408565</v>
      </c>
      <c r="P25" s="33">
        <v>44314.4779115741</v>
      </c>
      <c r="Q25" s="28" t="s">
        <v>43</v>
      </c>
      <c r="R25" s="29" t="s">
        <v>43</v>
      </c>
      <c r="S25" s="28" t="s">
        <v>267</v>
      </c>
      <c r="T25" s="28" t="s">
        <v>43</v>
      </c>
      <c r="U25" s="5" t="s">
        <v>43</v>
      </c>
      <c r="V25" s="28" t="s">
        <v>43</v>
      </c>
      <c r="W25" s="7" t="s">
        <v>43</v>
      </c>
      <c r="X25" s="7" t="s">
        <v>43</v>
      </c>
      <c r="Y25" s="5" t="s">
        <v>43</v>
      </c>
      <c r="Z25" s="5" t="s">
        <v>43</v>
      </c>
      <c r="AA25" s="6" t="s">
        <v>43</v>
      </c>
      <c r="AB25" s="6" t="s">
        <v>57</v>
      </c>
      <c r="AC25" s="6" t="s">
        <v>300</v>
      </c>
      <c r="AD25" s="6" t="s">
        <v>301</v>
      </c>
      <c r="AE25" s="6" t="s">
        <v>43</v>
      </c>
    </row>
    <row r="26">
      <c r="A26" s="28" t="s">
        <v>302</v>
      </c>
      <c r="B26" s="6" t="s">
        <v>303</v>
      </c>
      <c r="C26" s="6" t="s">
        <v>304</v>
      </c>
      <c r="D26" s="7" t="s">
        <v>305</v>
      </c>
      <c r="E26" s="28" t="s">
        <v>306</v>
      </c>
      <c r="F26" s="5" t="s">
        <v>60</v>
      </c>
      <c r="G26" s="6" t="s">
        <v>61</v>
      </c>
      <c r="H26" s="6" t="s">
        <v>307</v>
      </c>
      <c r="I26" s="6" t="s">
        <v>308</v>
      </c>
      <c r="J26" s="8" t="s">
        <v>309</v>
      </c>
      <c r="K26" s="5" t="s">
        <v>310</v>
      </c>
      <c r="L26" s="7" t="s">
        <v>311</v>
      </c>
      <c r="M26" s="9">
        <v>15260</v>
      </c>
      <c r="N26" s="5" t="s">
        <v>67</v>
      </c>
      <c r="O26" s="32">
        <v>44307.2916410532</v>
      </c>
      <c r="P26" s="33">
        <v>44314.4779117708</v>
      </c>
      <c r="Q26" s="28" t="s">
        <v>43</v>
      </c>
      <c r="R26" s="29" t="s">
        <v>312</v>
      </c>
      <c r="S26" s="28" t="s">
        <v>43</v>
      </c>
      <c r="T26" s="28" t="s">
        <v>43</v>
      </c>
      <c r="U26" s="5" t="s">
        <v>43</v>
      </c>
      <c r="V26" s="28" t="s">
        <v>43</v>
      </c>
      <c r="W26" s="7" t="s">
        <v>43</v>
      </c>
      <c r="X26" s="7" t="s">
        <v>43</v>
      </c>
      <c r="Y26" s="5" t="s">
        <v>43</v>
      </c>
      <c r="Z26" s="5" t="s">
        <v>43</v>
      </c>
      <c r="AA26" s="6" t="s">
        <v>43</v>
      </c>
      <c r="AB26" s="6" t="s">
        <v>70</v>
      </c>
      <c r="AC26" s="6" t="s">
        <v>291</v>
      </c>
      <c r="AD26" s="6" t="s">
        <v>313</v>
      </c>
      <c r="AE26" s="6" t="s">
        <v>43</v>
      </c>
    </row>
    <row r="27">
      <c r="A27" s="28" t="s">
        <v>314</v>
      </c>
      <c r="B27" s="6" t="s">
        <v>315</v>
      </c>
      <c r="C27" s="6" t="s">
        <v>304</v>
      </c>
      <c r="D27" s="7" t="s">
        <v>316</v>
      </c>
      <c r="E27" s="28" t="s">
        <v>317</v>
      </c>
      <c r="F27" s="5" t="s">
        <v>60</v>
      </c>
      <c r="G27" s="6" t="s">
        <v>61</v>
      </c>
      <c r="H27" s="6" t="s">
        <v>318</v>
      </c>
      <c r="I27" s="6" t="s">
        <v>319</v>
      </c>
      <c r="J27" s="8" t="s">
        <v>320</v>
      </c>
      <c r="K27" s="5" t="s">
        <v>321</v>
      </c>
      <c r="L27" s="7" t="s">
        <v>322</v>
      </c>
      <c r="M27" s="9">
        <v>17160</v>
      </c>
      <c r="N27" s="5" t="s">
        <v>83</v>
      </c>
      <c r="O27" s="32">
        <v>44307.2916412037</v>
      </c>
      <c r="P27" s="33">
        <v>44314.4779121181</v>
      </c>
      <c r="Q27" s="28" t="s">
        <v>43</v>
      </c>
      <c r="R27" s="29" t="s">
        <v>43</v>
      </c>
      <c r="S27" s="28" t="s">
        <v>267</v>
      </c>
      <c r="T27" s="28" t="s">
        <v>43</v>
      </c>
      <c r="U27" s="5" t="s">
        <v>43</v>
      </c>
      <c r="V27" s="28" t="s">
        <v>43</v>
      </c>
      <c r="W27" s="7" t="s">
        <v>43</v>
      </c>
      <c r="X27" s="7" t="s">
        <v>43</v>
      </c>
      <c r="Y27" s="5" t="s">
        <v>43</v>
      </c>
      <c r="Z27" s="5" t="s">
        <v>43</v>
      </c>
      <c r="AA27" s="6" t="s">
        <v>43</v>
      </c>
      <c r="AB27" s="6" t="s">
        <v>70</v>
      </c>
      <c r="AC27" s="6" t="s">
        <v>43</v>
      </c>
      <c r="AD27" s="6" t="s">
        <v>323</v>
      </c>
      <c r="AE27" s="6" t="s">
        <v>324</v>
      </c>
    </row>
    <row r="28">
      <c r="A28" s="28" t="s">
        <v>325</v>
      </c>
      <c r="B28" s="6" t="s">
        <v>326</v>
      </c>
      <c r="C28" s="6" t="s">
        <v>304</v>
      </c>
      <c r="D28" s="7" t="s">
        <v>305</v>
      </c>
      <c r="E28" s="28" t="s">
        <v>306</v>
      </c>
      <c r="F28" s="5" t="s">
        <v>60</v>
      </c>
      <c r="G28" s="6" t="s">
        <v>61</v>
      </c>
      <c r="H28" s="6" t="s">
        <v>327</v>
      </c>
      <c r="I28" s="6" t="s">
        <v>328</v>
      </c>
      <c r="J28" s="8" t="s">
        <v>108</v>
      </c>
      <c r="K28" s="5" t="s">
        <v>109</v>
      </c>
      <c r="L28" s="7" t="s">
        <v>110</v>
      </c>
      <c r="M28" s="9">
        <v>12200</v>
      </c>
      <c r="N28" s="5" t="s">
        <v>83</v>
      </c>
      <c r="O28" s="32">
        <v>44307.2916414005</v>
      </c>
      <c r="P28" s="33">
        <v>44314.4779123032</v>
      </c>
      <c r="Q28" s="28" t="s">
        <v>43</v>
      </c>
      <c r="R28" s="29" t="s">
        <v>43</v>
      </c>
      <c r="S28" s="28" t="s">
        <v>43</v>
      </c>
      <c r="T28" s="28" t="s">
        <v>43</v>
      </c>
      <c r="U28" s="5" t="s">
        <v>43</v>
      </c>
      <c r="V28" s="28" t="s">
        <v>43</v>
      </c>
      <c r="W28" s="7" t="s">
        <v>43</v>
      </c>
      <c r="X28" s="7" t="s">
        <v>43</v>
      </c>
      <c r="Y28" s="5" t="s">
        <v>43</v>
      </c>
      <c r="Z28" s="5" t="s">
        <v>43</v>
      </c>
      <c r="AA28" s="6" t="s">
        <v>43</v>
      </c>
      <c r="AB28" s="6" t="s">
        <v>70</v>
      </c>
      <c r="AC28" s="6" t="s">
        <v>329</v>
      </c>
      <c r="AD28" s="6" t="s">
        <v>330</v>
      </c>
      <c r="AE28" s="6" t="s">
        <v>331</v>
      </c>
    </row>
    <row r="29">
      <c r="A29" s="28" t="s">
        <v>332</v>
      </c>
      <c r="B29" s="6" t="s">
        <v>333</v>
      </c>
      <c r="C29" s="6" t="s">
        <v>304</v>
      </c>
      <c r="D29" s="7" t="s">
        <v>334</v>
      </c>
      <c r="E29" s="28" t="s">
        <v>335</v>
      </c>
      <c r="F29" s="5" t="s">
        <v>60</v>
      </c>
      <c r="G29" s="6" t="s">
        <v>200</v>
      </c>
      <c r="H29" s="6" t="s">
        <v>336</v>
      </c>
      <c r="I29" s="6" t="s">
        <v>259</v>
      </c>
      <c r="J29" s="8" t="s">
        <v>93</v>
      </c>
      <c r="K29" s="5" t="s">
        <v>94</v>
      </c>
      <c r="L29" s="7" t="s">
        <v>95</v>
      </c>
      <c r="M29" s="9">
        <v>10080</v>
      </c>
      <c r="N29" s="5" t="s">
        <v>119</v>
      </c>
      <c r="O29" s="32">
        <v>44307.2916415856</v>
      </c>
      <c r="P29" s="33">
        <v>44314.4779126505</v>
      </c>
      <c r="Q29" s="28" t="s">
        <v>43</v>
      </c>
      <c r="R29" s="29" t="s">
        <v>43</v>
      </c>
      <c r="S29" s="28" t="s">
        <v>337</v>
      </c>
      <c r="T29" s="28" t="s">
        <v>43</v>
      </c>
      <c r="U29" s="5" t="s">
        <v>43</v>
      </c>
      <c r="V29" s="28" t="s">
        <v>43</v>
      </c>
      <c r="W29" s="7" t="s">
        <v>43</v>
      </c>
      <c r="X29" s="7" t="s">
        <v>43</v>
      </c>
      <c r="Y29" s="5" t="s">
        <v>43</v>
      </c>
      <c r="Z29" s="5" t="s">
        <v>43</v>
      </c>
      <c r="AA29" s="6" t="s">
        <v>43</v>
      </c>
      <c r="AB29" s="6" t="s">
        <v>291</v>
      </c>
      <c r="AC29" s="6" t="s">
        <v>338</v>
      </c>
      <c r="AD29" s="6" t="s">
        <v>339</v>
      </c>
      <c r="AE29" s="6" t="s">
        <v>43</v>
      </c>
    </row>
    <row r="30">
      <c r="A30" s="28" t="s">
        <v>340</v>
      </c>
      <c r="B30" s="6" t="s">
        <v>341</v>
      </c>
      <c r="C30" s="6" t="s">
        <v>304</v>
      </c>
      <c r="D30" s="7" t="s">
        <v>342</v>
      </c>
      <c r="E30" s="28" t="s">
        <v>343</v>
      </c>
      <c r="F30" s="5" t="s">
        <v>60</v>
      </c>
      <c r="G30" s="6" t="s">
        <v>61</v>
      </c>
      <c r="H30" s="6" t="s">
        <v>344</v>
      </c>
      <c r="I30" s="6" t="s">
        <v>259</v>
      </c>
      <c r="J30" s="8" t="s">
        <v>203</v>
      </c>
      <c r="K30" s="5" t="s">
        <v>204</v>
      </c>
      <c r="L30" s="7" t="s">
        <v>205</v>
      </c>
      <c r="M30" s="9">
        <v>13550</v>
      </c>
      <c r="N30" s="5" t="s">
        <v>119</v>
      </c>
      <c r="O30" s="32">
        <v>44307.2916419329</v>
      </c>
      <c r="P30" s="33">
        <v>44314.4779128472</v>
      </c>
      <c r="Q30" s="28" t="s">
        <v>43</v>
      </c>
      <c r="R30" s="29" t="s">
        <v>43</v>
      </c>
      <c r="S30" s="28" t="s">
        <v>267</v>
      </c>
      <c r="T30" s="28" t="s">
        <v>43</v>
      </c>
      <c r="U30" s="5" t="s">
        <v>43</v>
      </c>
      <c r="V30" s="28" t="s">
        <v>43</v>
      </c>
      <c r="W30" s="7" t="s">
        <v>43</v>
      </c>
      <c r="X30" s="7" t="s">
        <v>43</v>
      </c>
      <c r="Y30" s="5" t="s">
        <v>43</v>
      </c>
      <c r="Z30" s="5" t="s">
        <v>43</v>
      </c>
      <c r="AA30" s="6" t="s">
        <v>43</v>
      </c>
      <c r="AB30" s="6" t="s">
        <v>70</v>
      </c>
      <c r="AC30" s="6" t="s">
        <v>99</v>
      </c>
      <c r="AD30" s="6" t="s">
        <v>345</v>
      </c>
      <c r="AE30" s="6" t="s">
        <v>43</v>
      </c>
    </row>
    <row r="31">
      <c r="A31" s="28" t="s">
        <v>346</v>
      </c>
      <c r="B31" s="6" t="s">
        <v>347</v>
      </c>
      <c r="C31" s="6" t="s">
        <v>348</v>
      </c>
      <c r="D31" s="7" t="s">
        <v>349</v>
      </c>
      <c r="E31" s="28" t="s">
        <v>350</v>
      </c>
      <c r="F31" s="5" t="s">
        <v>60</v>
      </c>
      <c r="G31" s="6" t="s">
        <v>200</v>
      </c>
      <c r="H31" s="6" t="s">
        <v>351</v>
      </c>
      <c r="I31" s="6" t="s">
        <v>259</v>
      </c>
      <c r="J31" s="8" t="s">
        <v>203</v>
      </c>
      <c r="K31" s="5" t="s">
        <v>204</v>
      </c>
      <c r="L31" s="7" t="s">
        <v>205</v>
      </c>
      <c r="M31" s="9">
        <v>13450</v>
      </c>
      <c r="N31" s="5" t="s">
        <v>119</v>
      </c>
      <c r="O31" s="32">
        <v>44307.2916422801</v>
      </c>
      <c r="P31" s="33">
        <v>44314.477913044</v>
      </c>
      <c r="Q31" s="28" t="s">
        <v>43</v>
      </c>
      <c r="R31" s="29" t="s">
        <v>43</v>
      </c>
      <c r="S31" s="28" t="s">
        <v>267</v>
      </c>
      <c r="T31" s="28" t="s">
        <v>43</v>
      </c>
      <c r="U31" s="5" t="s">
        <v>43</v>
      </c>
      <c r="V31" s="28" t="s">
        <v>43</v>
      </c>
      <c r="W31" s="7" t="s">
        <v>43</v>
      </c>
      <c r="X31" s="7" t="s">
        <v>43</v>
      </c>
      <c r="Y31" s="5" t="s">
        <v>43</v>
      </c>
      <c r="Z31" s="5" t="s">
        <v>43</v>
      </c>
      <c r="AA31" s="6" t="s">
        <v>43</v>
      </c>
      <c r="AB31" s="6" t="s">
        <v>199</v>
      </c>
      <c r="AC31" s="6" t="s">
        <v>352</v>
      </c>
      <c r="AD31" s="6" t="s">
        <v>353</v>
      </c>
      <c r="AE31" s="6" t="s">
        <v>43</v>
      </c>
    </row>
    <row r="32">
      <c r="A32" s="28" t="s">
        <v>354</v>
      </c>
      <c r="B32" s="6" t="s">
        <v>355</v>
      </c>
      <c r="C32" s="6" t="s">
        <v>348</v>
      </c>
      <c r="D32" s="7" t="s">
        <v>349</v>
      </c>
      <c r="E32" s="28" t="s">
        <v>350</v>
      </c>
      <c r="F32" s="5" t="s">
        <v>60</v>
      </c>
      <c r="G32" s="6" t="s">
        <v>61</v>
      </c>
      <c r="H32" s="6" t="s">
        <v>356</v>
      </c>
      <c r="I32" s="6" t="s">
        <v>357</v>
      </c>
      <c r="J32" s="8" t="s">
        <v>203</v>
      </c>
      <c r="K32" s="5" t="s">
        <v>204</v>
      </c>
      <c r="L32" s="7" t="s">
        <v>205</v>
      </c>
      <c r="M32" s="9">
        <v>13460</v>
      </c>
      <c r="N32" s="5" t="s">
        <v>83</v>
      </c>
      <c r="O32" s="32">
        <v>44307.2916424769</v>
      </c>
      <c r="P32" s="33">
        <v>44314.4779131944</v>
      </c>
      <c r="Q32" s="28" t="s">
        <v>43</v>
      </c>
      <c r="R32" s="29" t="s">
        <v>43</v>
      </c>
      <c r="S32" s="28" t="s">
        <v>267</v>
      </c>
      <c r="T32" s="28" t="s">
        <v>43</v>
      </c>
      <c r="U32" s="5" t="s">
        <v>43</v>
      </c>
      <c r="V32" s="28" t="s">
        <v>43</v>
      </c>
      <c r="W32" s="7" t="s">
        <v>43</v>
      </c>
      <c r="X32" s="7" t="s">
        <v>43</v>
      </c>
      <c r="Y32" s="5" t="s">
        <v>43</v>
      </c>
      <c r="Z32" s="5" t="s">
        <v>43</v>
      </c>
      <c r="AA32" s="6" t="s">
        <v>43</v>
      </c>
      <c r="AB32" s="6" t="s">
        <v>358</v>
      </c>
      <c r="AC32" s="6" t="s">
        <v>103</v>
      </c>
      <c r="AD32" s="6" t="s">
        <v>359</v>
      </c>
      <c r="AE32" s="6" t="s">
        <v>43</v>
      </c>
    </row>
    <row r="33">
      <c r="A33" s="28" t="s">
        <v>360</v>
      </c>
      <c r="B33" s="6" t="s">
        <v>361</v>
      </c>
      <c r="C33" s="6" t="s">
        <v>348</v>
      </c>
      <c r="D33" s="7" t="s">
        <v>349</v>
      </c>
      <c r="E33" s="28" t="s">
        <v>350</v>
      </c>
      <c r="F33" s="5" t="s">
        <v>60</v>
      </c>
      <c r="G33" s="6" t="s">
        <v>61</v>
      </c>
      <c r="H33" s="6" t="s">
        <v>362</v>
      </c>
      <c r="I33" s="6" t="s">
        <v>363</v>
      </c>
      <c r="J33" s="8" t="s">
        <v>93</v>
      </c>
      <c r="K33" s="5" t="s">
        <v>94</v>
      </c>
      <c r="L33" s="7" t="s">
        <v>95</v>
      </c>
      <c r="M33" s="9">
        <v>10120</v>
      </c>
      <c r="N33" s="5" t="s">
        <v>67</v>
      </c>
      <c r="O33" s="32">
        <v>44307.2916428241</v>
      </c>
      <c r="P33" s="33">
        <v>44314.4779133912</v>
      </c>
      <c r="Q33" s="28" t="s">
        <v>43</v>
      </c>
      <c r="R33" s="29" t="s">
        <v>364</v>
      </c>
      <c r="S33" s="28" t="s">
        <v>267</v>
      </c>
      <c r="T33" s="28" t="s">
        <v>43</v>
      </c>
      <c r="U33" s="5" t="s">
        <v>43</v>
      </c>
      <c r="V33" s="28" t="s">
        <v>43</v>
      </c>
      <c r="W33" s="7" t="s">
        <v>43</v>
      </c>
      <c r="X33" s="7" t="s">
        <v>43</v>
      </c>
      <c r="Y33" s="5" t="s">
        <v>43</v>
      </c>
      <c r="Z33" s="5" t="s">
        <v>43</v>
      </c>
      <c r="AA33" s="6" t="s">
        <v>43</v>
      </c>
      <c r="AB33" s="6" t="s">
        <v>70</v>
      </c>
      <c r="AC33" s="6" t="s">
        <v>103</v>
      </c>
      <c r="AD33" s="6" t="s">
        <v>365</v>
      </c>
      <c r="AE33" s="6" t="s">
        <v>43</v>
      </c>
    </row>
    <row r="34">
      <c r="A34" s="28" t="s">
        <v>366</v>
      </c>
      <c r="B34" s="6" t="s">
        <v>367</v>
      </c>
      <c r="C34" s="6" t="s">
        <v>368</v>
      </c>
      <c r="D34" s="7" t="s">
        <v>47</v>
      </c>
      <c r="E34" s="28" t="s">
        <v>48</v>
      </c>
      <c r="F34" s="5" t="s">
        <v>60</v>
      </c>
      <c r="G34" s="6" t="s">
        <v>200</v>
      </c>
      <c r="H34" s="6" t="s">
        <v>369</v>
      </c>
      <c r="I34" s="6" t="s">
        <v>259</v>
      </c>
      <c r="J34" s="8" t="s">
        <v>203</v>
      </c>
      <c r="K34" s="5" t="s">
        <v>204</v>
      </c>
      <c r="L34" s="7" t="s">
        <v>205</v>
      </c>
      <c r="M34" s="9">
        <v>13440</v>
      </c>
      <c r="N34" s="5" t="s">
        <v>119</v>
      </c>
      <c r="O34" s="32">
        <v>44307.291643206</v>
      </c>
      <c r="P34" s="33">
        <v>44319.2671982639</v>
      </c>
      <c r="Q34" s="28" t="s">
        <v>43</v>
      </c>
      <c r="R34" s="29" t="s">
        <v>43</v>
      </c>
      <c r="S34" s="28" t="s">
        <v>43</v>
      </c>
      <c r="T34" s="28" t="s">
        <v>43</v>
      </c>
      <c r="U34" s="5" t="s">
        <v>43</v>
      </c>
      <c r="V34" s="28" t="s">
        <v>43</v>
      </c>
      <c r="W34" s="7" t="s">
        <v>43</v>
      </c>
      <c r="X34" s="7" t="s">
        <v>43</v>
      </c>
      <c r="Y34" s="5" t="s">
        <v>43</v>
      </c>
      <c r="Z34" s="5" t="s">
        <v>43</v>
      </c>
      <c r="AA34" s="6" t="s">
        <v>43</v>
      </c>
      <c r="AB34" s="6" t="s">
        <v>199</v>
      </c>
      <c r="AC34" s="6" t="s">
        <v>370</v>
      </c>
      <c r="AD34" s="6" t="s">
        <v>371</v>
      </c>
      <c r="AE34" s="6" t="s">
        <v>43</v>
      </c>
    </row>
    <row r="35">
      <c r="A35" s="28" t="s">
        <v>372</v>
      </c>
      <c r="B35" s="6" t="s">
        <v>373</v>
      </c>
      <c r="C35" s="6" t="s">
        <v>75</v>
      </c>
      <c r="D35" s="7" t="s">
        <v>47</v>
      </c>
      <c r="E35" s="28" t="s">
        <v>48</v>
      </c>
      <c r="F35" s="5" t="s">
        <v>60</v>
      </c>
      <c r="G35" s="6" t="s">
        <v>61</v>
      </c>
      <c r="H35" s="6" t="s">
        <v>374</v>
      </c>
      <c r="I35" s="6" t="s">
        <v>375</v>
      </c>
      <c r="J35" s="8" t="s">
        <v>288</v>
      </c>
      <c r="K35" s="5" t="s">
        <v>289</v>
      </c>
      <c r="L35" s="7" t="s">
        <v>290</v>
      </c>
      <c r="M35" s="9">
        <v>12850</v>
      </c>
      <c r="N35" s="5" t="s">
        <v>67</v>
      </c>
      <c r="O35" s="32">
        <v>44307.2916435532</v>
      </c>
      <c r="P35" s="33">
        <v>44319.2671984607</v>
      </c>
      <c r="Q35" s="28" t="s">
        <v>43</v>
      </c>
      <c r="R35" s="29" t="s">
        <v>376</v>
      </c>
      <c r="S35" s="28" t="s">
        <v>267</v>
      </c>
      <c r="T35" s="28" t="s">
        <v>43</v>
      </c>
      <c r="U35" s="5" t="s">
        <v>43</v>
      </c>
      <c r="V35" s="28" t="s">
        <v>43</v>
      </c>
      <c r="W35" s="7" t="s">
        <v>43</v>
      </c>
      <c r="X35" s="7" t="s">
        <v>43</v>
      </c>
      <c r="Y35" s="5" t="s">
        <v>43</v>
      </c>
      <c r="Z35" s="5" t="s">
        <v>43</v>
      </c>
      <c r="AA35" s="6" t="s">
        <v>43</v>
      </c>
      <c r="AB35" s="6" t="s">
        <v>70</v>
      </c>
      <c r="AC35" s="6" t="s">
        <v>103</v>
      </c>
      <c r="AD35" s="6" t="s">
        <v>377</v>
      </c>
      <c r="AE35" s="6" t="s">
        <v>43</v>
      </c>
    </row>
    <row r="36">
      <c r="A36" s="28" t="s">
        <v>378</v>
      </c>
      <c r="B36" s="6" t="s">
        <v>379</v>
      </c>
      <c r="C36" s="6" t="s">
        <v>75</v>
      </c>
      <c r="D36" s="7" t="s">
        <v>47</v>
      </c>
      <c r="E36" s="28" t="s">
        <v>48</v>
      </c>
      <c r="F36" s="5" t="s">
        <v>60</v>
      </c>
      <c r="G36" s="6" t="s">
        <v>61</v>
      </c>
      <c r="H36" s="6" t="s">
        <v>380</v>
      </c>
      <c r="I36" s="6" t="s">
        <v>381</v>
      </c>
      <c r="J36" s="8" t="s">
        <v>93</v>
      </c>
      <c r="K36" s="5" t="s">
        <v>94</v>
      </c>
      <c r="L36" s="7" t="s">
        <v>95</v>
      </c>
      <c r="M36" s="9">
        <v>10400</v>
      </c>
      <c r="N36" s="5" t="s">
        <v>83</v>
      </c>
      <c r="O36" s="32">
        <v>44307.2916439468</v>
      </c>
      <c r="P36" s="33">
        <v>44319.2671986111</v>
      </c>
      <c r="Q36" s="28" t="s">
        <v>43</v>
      </c>
      <c r="R36" s="29" t="s">
        <v>43</v>
      </c>
      <c r="S36" s="28" t="s">
        <v>267</v>
      </c>
      <c r="T36" s="28" t="s">
        <v>43</v>
      </c>
      <c r="U36" s="5" t="s">
        <v>43</v>
      </c>
      <c r="V36" s="28" t="s">
        <v>43</v>
      </c>
      <c r="W36" s="7" t="s">
        <v>43</v>
      </c>
      <c r="X36" s="7" t="s">
        <v>43</v>
      </c>
      <c r="Y36" s="5" t="s">
        <v>43</v>
      </c>
      <c r="Z36" s="5" t="s">
        <v>43</v>
      </c>
      <c r="AA36" s="6" t="s">
        <v>43</v>
      </c>
      <c r="AB36" s="6" t="s">
        <v>70</v>
      </c>
      <c r="AC36" s="6" t="s">
        <v>43</v>
      </c>
      <c r="AD36" s="6" t="s">
        <v>382</v>
      </c>
      <c r="AE36" s="6" t="s">
        <v>383</v>
      </c>
    </row>
    <row r="37">
      <c r="A37" s="28" t="s">
        <v>384</v>
      </c>
      <c r="B37" s="6" t="s">
        <v>385</v>
      </c>
      <c r="C37" s="6" t="s">
        <v>75</v>
      </c>
      <c r="D37" s="7" t="s">
        <v>47</v>
      </c>
      <c r="E37" s="28" t="s">
        <v>48</v>
      </c>
      <c r="F37" s="5" t="s">
        <v>60</v>
      </c>
      <c r="G37" s="6" t="s">
        <v>200</v>
      </c>
      <c r="H37" s="6" t="s">
        <v>386</v>
      </c>
      <c r="I37" s="6" t="s">
        <v>259</v>
      </c>
      <c r="J37" s="8" t="s">
        <v>64</v>
      </c>
      <c r="K37" s="5" t="s">
        <v>65</v>
      </c>
      <c r="L37" s="7" t="s">
        <v>66</v>
      </c>
      <c r="M37" s="9">
        <v>18800</v>
      </c>
      <c r="N37" s="5" t="s">
        <v>119</v>
      </c>
      <c r="O37" s="32">
        <v>44307.2916444792</v>
      </c>
      <c r="P37" s="33">
        <v>44319.2671988079</v>
      </c>
      <c r="Q37" s="28" t="s">
        <v>43</v>
      </c>
      <c r="R37" s="29" t="s">
        <v>43</v>
      </c>
      <c r="S37" s="28" t="s">
        <v>267</v>
      </c>
      <c r="T37" s="28" t="s">
        <v>43</v>
      </c>
      <c r="U37" s="5" t="s">
        <v>43</v>
      </c>
      <c r="V37" s="28" t="s">
        <v>43</v>
      </c>
      <c r="W37" s="7" t="s">
        <v>43</v>
      </c>
      <c r="X37" s="7" t="s">
        <v>43</v>
      </c>
      <c r="Y37" s="5" t="s">
        <v>43</v>
      </c>
      <c r="Z37" s="5" t="s">
        <v>43</v>
      </c>
      <c r="AA37" s="6" t="s">
        <v>43</v>
      </c>
      <c r="AB37" s="6" t="s">
        <v>387</v>
      </c>
      <c r="AC37" s="6" t="s">
        <v>388</v>
      </c>
      <c r="AD37" s="6" t="s">
        <v>389</v>
      </c>
      <c r="AE37" s="6" t="s">
        <v>43</v>
      </c>
    </row>
    <row r="38">
      <c r="A38" s="28" t="s">
        <v>390</v>
      </c>
      <c r="B38" s="6" t="s">
        <v>391</v>
      </c>
      <c r="C38" s="6" t="s">
        <v>392</v>
      </c>
      <c r="D38" s="7" t="s">
        <v>393</v>
      </c>
      <c r="E38" s="28" t="s">
        <v>394</v>
      </c>
      <c r="F38" s="5" t="s">
        <v>22</v>
      </c>
      <c r="G38" s="6" t="s">
        <v>37</v>
      </c>
      <c r="H38" s="6" t="s">
        <v>395</v>
      </c>
      <c r="I38" s="6" t="s">
        <v>396</v>
      </c>
      <c r="J38" s="8" t="s">
        <v>397</v>
      </c>
      <c r="K38" s="5" t="s">
        <v>398</v>
      </c>
      <c r="L38" s="7" t="s">
        <v>399</v>
      </c>
      <c r="M38" s="9">
        <v>11840</v>
      </c>
      <c r="N38" s="5" t="s">
        <v>400</v>
      </c>
      <c r="O38" s="32">
        <v>44312.4748193287</v>
      </c>
      <c r="P38" s="33">
        <v>44326.6470986921</v>
      </c>
      <c r="Q38" s="28" t="s">
        <v>401</v>
      </c>
      <c r="R38" s="29" t="s">
        <v>402</v>
      </c>
      <c r="S38" s="28" t="s">
        <v>403</v>
      </c>
      <c r="T38" s="28" t="s">
        <v>404</v>
      </c>
      <c r="U38" s="5" t="s">
        <v>405</v>
      </c>
      <c r="V38" s="28" t="s">
        <v>406</v>
      </c>
      <c r="W38" s="7" t="s">
        <v>407</v>
      </c>
      <c r="X38" s="7" t="s">
        <v>408</v>
      </c>
      <c r="Y38" s="5" t="s">
        <v>409</v>
      </c>
      <c r="Z38" s="5" t="s">
        <v>43</v>
      </c>
      <c r="AA38" s="6" t="s">
        <v>43</v>
      </c>
      <c r="AB38" s="6" t="s">
        <v>43</v>
      </c>
      <c r="AC38" s="6" t="s">
        <v>43</v>
      </c>
      <c r="AD38" s="6" t="s">
        <v>43</v>
      </c>
      <c r="AE38" s="6" t="s">
        <v>43</v>
      </c>
    </row>
    <row r="39">
      <c r="A39" s="28" t="s">
        <v>410</v>
      </c>
      <c r="B39" s="6" t="s">
        <v>411</v>
      </c>
      <c r="C39" s="6" t="s">
        <v>412</v>
      </c>
      <c r="D39" s="7" t="s">
        <v>413</v>
      </c>
      <c r="E39" s="28" t="s">
        <v>414</v>
      </c>
      <c r="F39" s="5" t="s">
        <v>415</v>
      </c>
      <c r="G39" s="6" t="s">
        <v>200</v>
      </c>
      <c r="H39" s="6" t="s">
        <v>416</v>
      </c>
      <c r="I39" s="6" t="s">
        <v>259</v>
      </c>
      <c r="J39" s="8" t="s">
        <v>417</v>
      </c>
      <c r="K39" s="5" t="s">
        <v>418</v>
      </c>
      <c r="L39" s="7" t="s">
        <v>419</v>
      </c>
      <c r="M39" s="9">
        <v>19490</v>
      </c>
      <c r="N39" s="5" t="s">
        <v>119</v>
      </c>
      <c r="O39" s="32">
        <v>44316.2663822106</v>
      </c>
      <c r="P39" s="33">
        <v>44326.6124270833</v>
      </c>
      <c r="Q39" s="28" t="s">
        <v>43</v>
      </c>
      <c r="R39" s="29" t="s">
        <v>420</v>
      </c>
      <c r="S39" s="28" t="s">
        <v>337</v>
      </c>
      <c r="T39" s="28" t="s">
        <v>43</v>
      </c>
      <c r="U39" s="5" t="s">
        <v>43</v>
      </c>
      <c r="V39" s="28" t="s">
        <v>43</v>
      </c>
      <c r="W39" s="7" t="s">
        <v>43</v>
      </c>
      <c r="X39" s="7" t="s">
        <v>43</v>
      </c>
      <c r="Y39" s="5" t="s">
        <v>43</v>
      </c>
      <c r="Z39" s="5" t="s">
        <v>43</v>
      </c>
      <c r="AA39" s="6" t="s">
        <v>43</v>
      </c>
      <c r="AB39" s="6" t="s">
        <v>43</v>
      </c>
      <c r="AC39" s="6" t="s">
        <v>43</v>
      </c>
      <c r="AD39" s="6" t="s">
        <v>43</v>
      </c>
      <c r="AE39" s="6" t="s">
        <v>43</v>
      </c>
    </row>
    <row r="40">
      <c r="A40" s="28" t="s">
        <v>421</v>
      </c>
      <c r="B40" s="6" t="s">
        <v>422</v>
      </c>
      <c r="C40" s="6" t="s">
        <v>412</v>
      </c>
      <c r="D40" s="7" t="s">
        <v>413</v>
      </c>
      <c r="E40" s="28" t="s">
        <v>414</v>
      </c>
      <c r="F40" s="5" t="s">
        <v>423</v>
      </c>
      <c r="G40" s="6" t="s">
        <v>200</v>
      </c>
      <c r="H40" s="6" t="s">
        <v>424</v>
      </c>
      <c r="I40" s="6" t="s">
        <v>259</v>
      </c>
      <c r="J40" s="8" t="s">
        <v>417</v>
      </c>
      <c r="K40" s="5" t="s">
        <v>418</v>
      </c>
      <c r="L40" s="7" t="s">
        <v>419</v>
      </c>
      <c r="M40" s="9">
        <v>19500</v>
      </c>
      <c r="N40" s="5" t="s">
        <v>119</v>
      </c>
      <c r="O40" s="32">
        <v>44316.268302581</v>
      </c>
      <c r="P40" s="33">
        <v>44326.6124274306</v>
      </c>
      <c r="Q40" s="28" t="s">
        <v>43</v>
      </c>
      <c r="R40" s="29" t="s">
        <v>425</v>
      </c>
      <c r="S40" s="28" t="s">
        <v>337</v>
      </c>
      <c r="T40" s="28" t="s">
        <v>43</v>
      </c>
      <c r="U40" s="5" t="s">
        <v>43</v>
      </c>
      <c r="V40" s="28" t="s">
        <v>43</v>
      </c>
      <c r="W40" s="7" t="s">
        <v>43</v>
      </c>
      <c r="X40" s="7" t="s">
        <v>43</v>
      </c>
      <c r="Y40" s="5" t="s">
        <v>43</v>
      </c>
      <c r="Z40" s="5" t="s">
        <v>43</v>
      </c>
      <c r="AA40" s="6" t="s">
        <v>43</v>
      </c>
      <c r="AB40" s="6" t="s">
        <v>43</v>
      </c>
      <c r="AC40" s="6" t="s">
        <v>43</v>
      </c>
      <c r="AD40" s="6" t="s">
        <v>43</v>
      </c>
      <c r="AE40" s="6" t="s">
        <v>43</v>
      </c>
    </row>
    <row r="41">
      <c r="A41" s="28" t="s">
        <v>426</v>
      </c>
      <c r="B41" s="6" t="s">
        <v>427</v>
      </c>
      <c r="C41" s="6" t="s">
        <v>412</v>
      </c>
      <c r="D41" s="7" t="s">
        <v>413</v>
      </c>
      <c r="E41" s="28" t="s">
        <v>414</v>
      </c>
      <c r="F41" s="5" t="s">
        <v>428</v>
      </c>
      <c r="G41" s="6" t="s">
        <v>37</v>
      </c>
      <c r="H41" s="6" t="s">
        <v>429</v>
      </c>
      <c r="I41" s="6" t="s">
        <v>43</v>
      </c>
      <c r="J41" s="8" t="s">
        <v>430</v>
      </c>
      <c r="K41" s="5" t="s">
        <v>431</v>
      </c>
      <c r="L41" s="7" t="s">
        <v>432</v>
      </c>
      <c r="M41" s="9">
        <v>16380</v>
      </c>
      <c r="N41" s="5" t="s">
        <v>433</v>
      </c>
      <c r="O41" s="32">
        <v>44316.2687133102</v>
      </c>
      <c r="P41" s="33">
        <v>44326.6124276273</v>
      </c>
      <c r="Q41" s="28" t="s">
        <v>43</v>
      </c>
      <c r="R41" s="29" t="s">
        <v>43</v>
      </c>
      <c r="S41" s="28" t="s">
        <v>267</v>
      </c>
      <c r="T41" s="28" t="s">
        <v>434</v>
      </c>
      <c r="U41" s="5" t="s">
        <v>435</v>
      </c>
      <c r="V41" s="28" t="s">
        <v>436</v>
      </c>
      <c r="W41" s="7" t="s">
        <v>43</v>
      </c>
      <c r="X41" s="7" t="s">
        <v>43</v>
      </c>
      <c r="Y41" s="5" t="s">
        <v>43</v>
      </c>
      <c r="Z41" s="5" t="s">
        <v>43</v>
      </c>
      <c r="AA41" s="6" t="s">
        <v>43</v>
      </c>
      <c r="AB41" s="6" t="s">
        <v>43</v>
      </c>
      <c r="AC41" s="6" t="s">
        <v>43</v>
      </c>
      <c r="AD41" s="6" t="s">
        <v>43</v>
      </c>
      <c r="AE41" s="6" t="s">
        <v>43</v>
      </c>
    </row>
    <row r="42">
      <c r="A42" s="28" t="s">
        <v>437</v>
      </c>
      <c r="B42" s="6" t="s">
        <v>438</v>
      </c>
      <c r="C42" s="6" t="s">
        <v>412</v>
      </c>
      <c r="D42" s="7" t="s">
        <v>413</v>
      </c>
      <c r="E42" s="28" t="s">
        <v>414</v>
      </c>
      <c r="F42" s="5" t="s">
        <v>428</v>
      </c>
      <c r="G42" s="6" t="s">
        <v>37</v>
      </c>
      <c r="H42" s="6" t="s">
        <v>439</v>
      </c>
      <c r="I42" s="6" t="s">
        <v>43</v>
      </c>
      <c r="J42" s="8" t="s">
        <v>430</v>
      </c>
      <c r="K42" s="5" t="s">
        <v>431</v>
      </c>
      <c r="L42" s="7" t="s">
        <v>432</v>
      </c>
      <c r="M42" s="9">
        <v>16880</v>
      </c>
      <c r="N42" s="5" t="s">
        <v>119</v>
      </c>
      <c r="O42" s="32">
        <v>44316.2687135069</v>
      </c>
      <c r="P42" s="33">
        <v>44326.6124276273</v>
      </c>
      <c r="Q42" s="28" t="s">
        <v>43</v>
      </c>
      <c r="R42" s="29" t="s">
        <v>43</v>
      </c>
      <c r="S42" s="28" t="s">
        <v>267</v>
      </c>
      <c r="T42" s="28" t="s">
        <v>434</v>
      </c>
      <c r="U42" s="5" t="s">
        <v>435</v>
      </c>
      <c r="V42" s="28" t="s">
        <v>436</v>
      </c>
      <c r="W42" s="7" t="s">
        <v>43</v>
      </c>
      <c r="X42" s="7" t="s">
        <v>43</v>
      </c>
      <c r="Y42" s="5" t="s">
        <v>43</v>
      </c>
      <c r="Z42" s="5" t="s">
        <v>43</v>
      </c>
      <c r="AA42" s="6" t="s">
        <v>43</v>
      </c>
      <c r="AB42" s="6" t="s">
        <v>43</v>
      </c>
      <c r="AC42" s="6" t="s">
        <v>43</v>
      </c>
      <c r="AD42" s="6" t="s">
        <v>43</v>
      </c>
      <c r="AE42" s="6" t="s">
        <v>43</v>
      </c>
    </row>
    <row r="43">
      <c r="A43" s="28" t="s">
        <v>440</v>
      </c>
      <c r="B43" s="6" t="s">
        <v>441</v>
      </c>
      <c r="C43" s="6" t="s">
        <v>412</v>
      </c>
      <c r="D43" s="7" t="s">
        <v>413</v>
      </c>
      <c r="E43" s="28" t="s">
        <v>414</v>
      </c>
      <c r="F43" s="5" t="s">
        <v>428</v>
      </c>
      <c r="G43" s="6" t="s">
        <v>37</v>
      </c>
      <c r="H43" s="6" t="s">
        <v>442</v>
      </c>
      <c r="I43" s="6" t="s">
        <v>43</v>
      </c>
      <c r="J43" s="8" t="s">
        <v>430</v>
      </c>
      <c r="K43" s="5" t="s">
        <v>431</v>
      </c>
      <c r="L43" s="7" t="s">
        <v>432</v>
      </c>
      <c r="M43" s="9">
        <v>16420</v>
      </c>
      <c r="N43" s="5" t="s">
        <v>67</v>
      </c>
      <c r="O43" s="32">
        <v>44316.2687135069</v>
      </c>
      <c r="P43" s="33">
        <v>44326.6124278125</v>
      </c>
      <c r="Q43" s="28" t="s">
        <v>43</v>
      </c>
      <c r="R43" s="29" t="s">
        <v>43</v>
      </c>
      <c r="S43" s="28" t="s">
        <v>267</v>
      </c>
      <c r="T43" s="28" t="s">
        <v>434</v>
      </c>
      <c r="U43" s="5" t="s">
        <v>435</v>
      </c>
      <c r="V43" s="28" t="s">
        <v>436</v>
      </c>
      <c r="W43" s="7" t="s">
        <v>43</v>
      </c>
      <c r="X43" s="7" t="s">
        <v>43</v>
      </c>
      <c r="Y43" s="5" t="s">
        <v>43</v>
      </c>
      <c r="Z43" s="5" t="s">
        <v>43</v>
      </c>
      <c r="AA43" s="6" t="s">
        <v>43</v>
      </c>
      <c r="AB43" s="6" t="s">
        <v>43</v>
      </c>
      <c r="AC43" s="6" t="s">
        <v>43</v>
      </c>
      <c r="AD43" s="6" t="s">
        <v>43</v>
      </c>
      <c r="AE43" s="6" t="s">
        <v>43</v>
      </c>
    </row>
    <row r="44">
      <c r="A44" s="28" t="s">
        <v>443</v>
      </c>
      <c r="B44" s="6" t="s">
        <v>444</v>
      </c>
      <c r="C44" s="6" t="s">
        <v>412</v>
      </c>
      <c r="D44" s="7" t="s">
        <v>413</v>
      </c>
      <c r="E44" s="28" t="s">
        <v>414</v>
      </c>
      <c r="F44" s="5" t="s">
        <v>428</v>
      </c>
      <c r="G44" s="6" t="s">
        <v>37</v>
      </c>
      <c r="H44" s="6" t="s">
        <v>445</v>
      </c>
      <c r="I44" s="6" t="s">
        <v>43</v>
      </c>
      <c r="J44" s="8" t="s">
        <v>430</v>
      </c>
      <c r="K44" s="5" t="s">
        <v>431</v>
      </c>
      <c r="L44" s="7" t="s">
        <v>432</v>
      </c>
      <c r="M44" s="9">
        <v>16910</v>
      </c>
      <c r="N44" s="5" t="s">
        <v>42</v>
      </c>
      <c r="O44" s="32">
        <v>44316.2687136574</v>
      </c>
      <c r="P44" s="33">
        <v>44326.6124279745</v>
      </c>
      <c r="Q44" s="28" t="s">
        <v>43</v>
      </c>
      <c r="R44" s="29" t="s">
        <v>43</v>
      </c>
      <c r="S44" s="28" t="s">
        <v>267</v>
      </c>
      <c r="T44" s="28" t="s">
        <v>434</v>
      </c>
      <c r="U44" s="5" t="s">
        <v>435</v>
      </c>
      <c r="V44" s="28" t="s">
        <v>436</v>
      </c>
      <c r="W44" s="7" t="s">
        <v>43</v>
      </c>
      <c r="X44" s="7" t="s">
        <v>43</v>
      </c>
      <c r="Y44" s="5" t="s">
        <v>43</v>
      </c>
      <c r="Z44" s="5" t="s">
        <v>43</v>
      </c>
      <c r="AA44" s="6" t="s">
        <v>43</v>
      </c>
      <c r="AB44" s="6" t="s">
        <v>43</v>
      </c>
      <c r="AC44" s="6" t="s">
        <v>43</v>
      </c>
      <c r="AD44" s="6" t="s">
        <v>43</v>
      </c>
      <c r="AE44" s="6" t="s">
        <v>43</v>
      </c>
    </row>
    <row r="45">
      <c r="A45" s="28" t="s">
        <v>446</v>
      </c>
      <c r="B45" s="6" t="s">
        <v>447</v>
      </c>
      <c r="C45" s="6" t="s">
        <v>448</v>
      </c>
      <c r="D45" s="7" t="s">
        <v>413</v>
      </c>
      <c r="E45" s="28" t="s">
        <v>414</v>
      </c>
      <c r="F45" s="5" t="s">
        <v>428</v>
      </c>
      <c r="G45" s="6" t="s">
        <v>37</v>
      </c>
      <c r="H45" s="6" t="s">
        <v>449</v>
      </c>
      <c r="I45" s="6" t="s">
        <v>43</v>
      </c>
      <c r="J45" s="8" t="s">
        <v>430</v>
      </c>
      <c r="K45" s="5" t="s">
        <v>431</v>
      </c>
      <c r="L45" s="7" t="s">
        <v>432</v>
      </c>
      <c r="M45" s="9">
        <v>16920</v>
      </c>
      <c r="N45" s="5" t="s">
        <v>400</v>
      </c>
      <c r="O45" s="32">
        <v>44316.2687136574</v>
      </c>
      <c r="P45" s="33">
        <v>44326.6124281597</v>
      </c>
      <c r="Q45" s="28" t="s">
        <v>43</v>
      </c>
      <c r="R45" s="29" t="s">
        <v>450</v>
      </c>
      <c r="S45" s="28" t="s">
        <v>267</v>
      </c>
      <c r="T45" s="28" t="s">
        <v>434</v>
      </c>
      <c r="U45" s="5" t="s">
        <v>435</v>
      </c>
      <c r="V45" s="28" t="s">
        <v>436</v>
      </c>
      <c r="W45" s="7" t="s">
        <v>43</v>
      </c>
      <c r="X45" s="7" t="s">
        <v>43</v>
      </c>
      <c r="Y45" s="5" t="s">
        <v>43</v>
      </c>
      <c r="Z45" s="5" t="s">
        <v>43</v>
      </c>
      <c r="AA45" s="6" t="s">
        <v>43</v>
      </c>
      <c r="AB45" s="6" t="s">
        <v>43</v>
      </c>
      <c r="AC45" s="6" t="s">
        <v>43</v>
      </c>
      <c r="AD45" s="6" t="s">
        <v>43</v>
      </c>
      <c r="AE45" s="6" t="s">
        <v>43</v>
      </c>
    </row>
    <row r="46">
      <c r="A46" s="28" t="s">
        <v>451</v>
      </c>
      <c r="B46" s="6" t="s">
        <v>452</v>
      </c>
      <c r="C46" s="6" t="s">
        <v>412</v>
      </c>
      <c r="D46" s="7" t="s">
        <v>453</v>
      </c>
      <c r="E46" s="28" t="s">
        <v>454</v>
      </c>
      <c r="F46" s="5" t="s">
        <v>415</v>
      </c>
      <c r="G46" s="6" t="s">
        <v>200</v>
      </c>
      <c r="H46" s="6" t="s">
        <v>455</v>
      </c>
      <c r="I46" s="6" t="s">
        <v>259</v>
      </c>
      <c r="J46" s="8" t="s">
        <v>417</v>
      </c>
      <c r="K46" s="5" t="s">
        <v>418</v>
      </c>
      <c r="L46" s="7" t="s">
        <v>419</v>
      </c>
      <c r="M46" s="9">
        <v>19510</v>
      </c>
      <c r="N46" s="5" t="s">
        <v>119</v>
      </c>
      <c r="O46" s="32">
        <v>44316.4424894329</v>
      </c>
      <c r="P46" s="33">
        <v>44326.5013960301</v>
      </c>
      <c r="Q46" s="28" t="s">
        <v>43</v>
      </c>
      <c r="R46" s="29" t="s">
        <v>456</v>
      </c>
      <c r="S46" s="28" t="s">
        <v>337</v>
      </c>
      <c r="T46" s="28" t="s">
        <v>43</v>
      </c>
      <c r="U46" s="5" t="s">
        <v>43</v>
      </c>
      <c r="V46" s="28" t="s">
        <v>43</v>
      </c>
      <c r="W46" s="7" t="s">
        <v>43</v>
      </c>
      <c r="X46" s="7" t="s">
        <v>43</v>
      </c>
      <c r="Y46" s="5" t="s">
        <v>43</v>
      </c>
      <c r="Z46" s="5" t="s">
        <v>43</v>
      </c>
      <c r="AA46" s="6" t="s">
        <v>43</v>
      </c>
      <c r="AB46" s="6" t="s">
        <v>43</v>
      </c>
      <c r="AC46" s="6" t="s">
        <v>43</v>
      </c>
      <c r="AD46" s="6" t="s">
        <v>43</v>
      </c>
      <c r="AE46" s="6" t="s">
        <v>43</v>
      </c>
    </row>
    <row r="47">
      <c r="A47" s="28" t="s">
        <v>457</v>
      </c>
      <c r="B47" s="6" t="s">
        <v>458</v>
      </c>
      <c r="C47" s="6" t="s">
        <v>412</v>
      </c>
      <c r="D47" s="7" t="s">
        <v>453</v>
      </c>
      <c r="E47" s="28" t="s">
        <v>454</v>
      </c>
      <c r="F47" s="5" t="s">
        <v>423</v>
      </c>
      <c r="G47" s="6" t="s">
        <v>200</v>
      </c>
      <c r="H47" s="6" t="s">
        <v>458</v>
      </c>
      <c r="I47" s="6" t="s">
        <v>259</v>
      </c>
      <c r="J47" s="8" t="s">
        <v>417</v>
      </c>
      <c r="K47" s="5" t="s">
        <v>418</v>
      </c>
      <c r="L47" s="7" t="s">
        <v>419</v>
      </c>
      <c r="M47" s="9">
        <v>19520</v>
      </c>
      <c r="N47" s="5" t="s">
        <v>119</v>
      </c>
      <c r="O47" s="32">
        <v>44316.4471498495</v>
      </c>
      <c r="P47" s="33">
        <v>44326.5013963773</v>
      </c>
      <c r="Q47" s="28" t="s">
        <v>43</v>
      </c>
      <c r="R47" s="29" t="s">
        <v>459</v>
      </c>
      <c r="S47" s="28" t="s">
        <v>337</v>
      </c>
      <c r="T47" s="28" t="s">
        <v>43</v>
      </c>
      <c r="U47" s="5" t="s">
        <v>43</v>
      </c>
      <c r="V47" s="28" t="s">
        <v>43</v>
      </c>
      <c r="W47" s="7" t="s">
        <v>43</v>
      </c>
      <c r="X47" s="7" t="s">
        <v>43</v>
      </c>
      <c r="Y47" s="5" t="s">
        <v>43</v>
      </c>
      <c r="Z47" s="5" t="s">
        <v>43</v>
      </c>
      <c r="AA47" s="6" t="s">
        <v>43</v>
      </c>
      <c r="AB47" s="6" t="s">
        <v>43</v>
      </c>
      <c r="AC47" s="6" t="s">
        <v>43</v>
      </c>
      <c r="AD47" s="6" t="s">
        <v>43</v>
      </c>
      <c r="AE47" s="6" t="s">
        <v>43</v>
      </c>
    </row>
    <row r="48">
      <c r="A48" s="28" t="s">
        <v>460</v>
      </c>
      <c r="B48" s="6" t="s">
        <v>461</v>
      </c>
      <c r="C48" s="6" t="s">
        <v>75</v>
      </c>
      <c r="D48" s="7" t="s">
        <v>462</v>
      </c>
      <c r="E48" s="28" t="s">
        <v>463</v>
      </c>
      <c r="F48" s="5" t="s">
        <v>60</v>
      </c>
      <c r="G48" s="6" t="s">
        <v>61</v>
      </c>
      <c r="H48" s="6" t="s">
        <v>464</v>
      </c>
      <c r="I48" s="6" t="s">
        <v>465</v>
      </c>
      <c r="J48" s="8" t="s">
        <v>288</v>
      </c>
      <c r="K48" s="5" t="s">
        <v>289</v>
      </c>
      <c r="L48" s="7" t="s">
        <v>290</v>
      </c>
      <c r="M48" s="9">
        <v>12750</v>
      </c>
      <c r="N48" s="5" t="s">
        <v>67</v>
      </c>
      <c r="O48" s="32">
        <v>44319.2472048264</v>
      </c>
      <c r="P48" s="33">
        <v>44319.2671989931</v>
      </c>
      <c r="Q48" s="28" t="s">
        <v>43</v>
      </c>
      <c r="R48" s="29" t="s">
        <v>466</v>
      </c>
      <c r="S48" s="28" t="s">
        <v>267</v>
      </c>
      <c r="T48" s="28" t="s">
        <v>43</v>
      </c>
      <c r="U48" s="5" t="s">
        <v>43</v>
      </c>
      <c r="V48" s="28" t="s">
        <v>43</v>
      </c>
      <c r="W48" s="7" t="s">
        <v>43</v>
      </c>
      <c r="X48" s="7" t="s">
        <v>43</v>
      </c>
      <c r="Y48" s="5" t="s">
        <v>43</v>
      </c>
      <c r="Z48" s="5" t="s">
        <v>43</v>
      </c>
      <c r="AA48" s="6" t="s">
        <v>43</v>
      </c>
      <c r="AB48" s="6" t="s">
        <v>70</v>
      </c>
      <c r="AC48" s="6" t="s">
        <v>103</v>
      </c>
      <c r="AD48" s="6" t="s">
        <v>467</v>
      </c>
      <c r="AE48" s="6" t="s">
        <v>43</v>
      </c>
    </row>
    <row r="49">
      <c r="A49" s="28" t="s">
        <v>468</v>
      </c>
      <c r="B49" s="6" t="s">
        <v>469</v>
      </c>
      <c r="C49" s="6" t="s">
        <v>75</v>
      </c>
      <c r="D49" s="7" t="s">
        <v>470</v>
      </c>
      <c r="E49" s="28" t="s">
        <v>471</v>
      </c>
      <c r="F49" s="5" t="s">
        <v>60</v>
      </c>
      <c r="G49" s="6" t="s">
        <v>200</v>
      </c>
      <c r="H49" s="6" t="s">
        <v>472</v>
      </c>
      <c r="I49" s="6" t="s">
        <v>259</v>
      </c>
      <c r="J49" s="8" t="s">
        <v>64</v>
      </c>
      <c r="K49" s="5" t="s">
        <v>65</v>
      </c>
      <c r="L49" s="7" t="s">
        <v>66</v>
      </c>
      <c r="M49" s="9">
        <v>18810</v>
      </c>
      <c r="N49" s="5" t="s">
        <v>119</v>
      </c>
      <c r="O49" s="32">
        <v>44319.2472086458</v>
      </c>
      <c r="P49" s="33">
        <v>44319.2671991551</v>
      </c>
      <c r="Q49" s="28" t="s">
        <v>43</v>
      </c>
      <c r="R49" s="29" t="s">
        <v>43</v>
      </c>
      <c r="S49" s="28" t="s">
        <v>267</v>
      </c>
      <c r="T49" s="28" t="s">
        <v>43</v>
      </c>
      <c r="U49" s="5" t="s">
        <v>43</v>
      </c>
      <c r="V49" s="28" t="s">
        <v>43</v>
      </c>
      <c r="W49" s="7" t="s">
        <v>43</v>
      </c>
      <c r="X49" s="7" t="s">
        <v>43</v>
      </c>
      <c r="Y49" s="5" t="s">
        <v>43</v>
      </c>
      <c r="Z49" s="5" t="s">
        <v>43</v>
      </c>
      <c r="AA49" s="6" t="s">
        <v>43</v>
      </c>
      <c r="AB49" s="6" t="s">
        <v>291</v>
      </c>
      <c r="AC49" s="6" t="s">
        <v>473</v>
      </c>
      <c r="AD49" s="6" t="s">
        <v>474</v>
      </c>
      <c r="AE49" s="6" t="s">
        <v>43</v>
      </c>
    </row>
    <row r="50">
      <c r="A50" s="28" t="s">
        <v>475</v>
      </c>
      <c r="B50" s="6" t="s">
        <v>476</v>
      </c>
      <c r="C50" s="6" t="s">
        <v>75</v>
      </c>
      <c r="D50" s="7" t="s">
        <v>470</v>
      </c>
      <c r="E50" s="28" t="s">
        <v>471</v>
      </c>
      <c r="F50" s="5" t="s">
        <v>60</v>
      </c>
      <c r="G50" s="6" t="s">
        <v>200</v>
      </c>
      <c r="H50" s="6" t="s">
        <v>477</v>
      </c>
      <c r="I50" s="6" t="s">
        <v>478</v>
      </c>
      <c r="J50" s="8" t="s">
        <v>288</v>
      </c>
      <c r="K50" s="5" t="s">
        <v>289</v>
      </c>
      <c r="L50" s="7" t="s">
        <v>290</v>
      </c>
      <c r="M50" s="9">
        <v>13160</v>
      </c>
      <c r="N50" s="5" t="s">
        <v>67</v>
      </c>
      <c r="O50" s="32">
        <v>44319.2472089931</v>
      </c>
      <c r="P50" s="33">
        <v>44319.2671955671</v>
      </c>
      <c r="Q50" s="28" t="s">
        <v>43</v>
      </c>
      <c r="R50" s="29" t="s">
        <v>479</v>
      </c>
      <c r="S50" s="28" t="s">
        <v>267</v>
      </c>
      <c r="T50" s="28" t="s">
        <v>43</v>
      </c>
      <c r="U50" s="5" t="s">
        <v>43</v>
      </c>
      <c r="V50" s="28" t="s">
        <v>43</v>
      </c>
      <c r="W50" s="7" t="s">
        <v>43</v>
      </c>
      <c r="X50" s="7" t="s">
        <v>43</v>
      </c>
      <c r="Y50" s="5" t="s">
        <v>43</v>
      </c>
      <c r="Z50" s="5" t="s">
        <v>43</v>
      </c>
      <c r="AA50" s="6" t="s">
        <v>43</v>
      </c>
      <c r="AB50" s="6" t="s">
        <v>57</v>
      </c>
      <c r="AC50" s="6" t="s">
        <v>480</v>
      </c>
      <c r="AD50" s="6" t="s">
        <v>481</v>
      </c>
      <c r="AE50" s="6" t="s">
        <v>43</v>
      </c>
    </row>
    <row r="51">
      <c r="A51" s="28" t="s">
        <v>482</v>
      </c>
      <c r="B51" s="6" t="s">
        <v>483</v>
      </c>
      <c r="C51" s="6" t="s">
        <v>99</v>
      </c>
      <c r="D51" s="7" t="s">
        <v>484</v>
      </c>
      <c r="E51" s="28" t="s">
        <v>485</v>
      </c>
      <c r="F51" s="5" t="s">
        <v>60</v>
      </c>
      <c r="G51" s="6" t="s">
        <v>200</v>
      </c>
      <c r="H51" s="6" t="s">
        <v>486</v>
      </c>
      <c r="I51" s="6" t="s">
        <v>259</v>
      </c>
      <c r="J51" s="8" t="s">
        <v>93</v>
      </c>
      <c r="K51" s="5" t="s">
        <v>94</v>
      </c>
      <c r="L51" s="7" t="s">
        <v>95</v>
      </c>
      <c r="M51" s="9">
        <v>10090</v>
      </c>
      <c r="N51" s="5" t="s">
        <v>119</v>
      </c>
      <c r="O51" s="32">
        <v>44319.2472093403</v>
      </c>
      <c r="P51" s="33">
        <v>44319.2671959144</v>
      </c>
      <c r="Q51" s="28" t="s">
        <v>43</v>
      </c>
      <c r="R51" s="29" t="s">
        <v>43</v>
      </c>
      <c r="S51" s="28" t="s">
        <v>403</v>
      </c>
      <c r="T51" s="28" t="s">
        <v>43</v>
      </c>
      <c r="U51" s="5" t="s">
        <v>43</v>
      </c>
      <c r="V51" s="28" t="s">
        <v>43</v>
      </c>
      <c r="W51" s="7" t="s">
        <v>43</v>
      </c>
      <c r="X51" s="7" t="s">
        <v>43</v>
      </c>
      <c r="Y51" s="5" t="s">
        <v>43</v>
      </c>
      <c r="Z51" s="5" t="s">
        <v>43</v>
      </c>
      <c r="AA51" s="6" t="s">
        <v>43</v>
      </c>
      <c r="AB51" s="6" t="s">
        <v>304</v>
      </c>
      <c r="AC51" s="6" t="s">
        <v>70</v>
      </c>
      <c r="AD51" s="6" t="s">
        <v>487</v>
      </c>
      <c r="AE51" s="6" t="s">
        <v>43</v>
      </c>
    </row>
    <row r="52">
      <c r="A52" s="28" t="s">
        <v>488</v>
      </c>
      <c r="B52" s="6" t="s">
        <v>489</v>
      </c>
      <c r="C52" s="6" t="s">
        <v>99</v>
      </c>
      <c r="D52" s="7" t="s">
        <v>490</v>
      </c>
      <c r="E52" s="28" t="s">
        <v>491</v>
      </c>
      <c r="F52" s="5" t="s">
        <v>60</v>
      </c>
      <c r="G52" s="6" t="s">
        <v>61</v>
      </c>
      <c r="H52" s="6" t="s">
        <v>492</v>
      </c>
      <c r="I52" s="6" t="s">
        <v>259</v>
      </c>
      <c r="J52" s="8" t="s">
        <v>493</v>
      </c>
      <c r="K52" s="5" t="s">
        <v>494</v>
      </c>
      <c r="L52" s="7" t="s">
        <v>495</v>
      </c>
      <c r="M52" s="9">
        <v>10600</v>
      </c>
      <c r="N52" s="5" t="s">
        <v>119</v>
      </c>
      <c r="O52" s="32">
        <v>44319.2472096875</v>
      </c>
      <c r="P52" s="33">
        <v>44319.2671960995</v>
      </c>
      <c r="Q52" s="28" t="s">
        <v>43</v>
      </c>
      <c r="R52" s="29" t="s">
        <v>43</v>
      </c>
      <c r="S52" s="28" t="s">
        <v>267</v>
      </c>
      <c r="T52" s="28" t="s">
        <v>43</v>
      </c>
      <c r="U52" s="5" t="s">
        <v>43</v>
      </c>
      <c r="V52" s="28" t="s">
        <v>43</v>
      </c>
      <c r="W52" s="7" t="s">
        <v>43</v>
      </c>
      <c r="X52" s="7" t="s">
        <v>43</v>
      </c>
      <c r="Y52" s="5" t="s">
        <v>43</v>
      </c>
      <c r="Z52" s="5" t="s">
        <v>43</v>
      </c>
      <c r="AA52" s="6" t="s">
        <v>43</v>
      </c>
      <c r="AB52" s="6" t="s">
        <v>496</v>
      </c>
      <c r="AC52" s="6" t="s">
        <v>497</v>
      </c>
      <c r="AD52" s="6" t="s">
        <v>498</v>
      </c>
      <c r="AE52" s="6" t="s">
        <v>43</v>
      </c>
    </row>
    <row r="53">
      <c r="A53" s="28" t="s">
        <v>499</v>
      </c>
      <c r="B53" s="6" t="s">
        <v>500</v>
      </c>
      <c r="C53" s="6" t="s">
        <v>153</v>
      </c>
      <c r="D53" s="7" t="s">
        <v>175</v>
      </c>
      <c r="E53" s="28" t="s">
        <v>176</v>
      </c>
      <c r="F53" s="5" t="s">
        <v>60</v>
      </c>
      <c r="G53" s="6" t="s">
        <v>61</v>
      </c>
      <c r="H53" s="6" t="s">
        <v>501</v>
      </c>
      <c r="I53" s="6" t="s">
        <v>502</v>
      </c>
      <c r="J53" s="8" t="s">
        <v>93</v>
      </c>
      <c r="K53" s="5" t="s">
        <v>94</v>
      </c>
      <c r="L53" s="7" t="s">
        <v>95</v>
      </c>
      <c r="M53" s="9">
        <v>10320</v>
      </c>
      <c r="N53" s="5" t="s">
        <v>67</v>
      </c>
      <c r="O53" s="32">
        <v>44319.2472102662</v>
      </c>
      <c r="P53" s="33">
        <v>44319.2671962616</v>
      </c>
      <c r="Q53" s="28" t="s">
        <v>43</v>
      </c>
      <c r="R53" s="29" t="s">
        <v>503</v>
      </c>
      <c r="S53" s="28" t="s">
        <v>267</v>
      </c>
      <c r="T53" s="28" t="s">
        <v>43</v>
      </c>
      <c r="U53" s="5" t="s">
        <v>43</v>
      </c>
      <c r="V53" s="28" t="s">
        <v>43</v>
      </c>
      <c r="W53" s="7" t="s">
        <v>43</v>
      </c>
      <c r="X53" s="7" t="s">
        <v>43</v>
      </c>
      <c r="Y53" s="5" t="s">
        <v>43</v>
      </c>
      <c r="Z53" s="5" t="s">
        <v>43</v>
      </c>
      <c r="AA53" s="6" t="s">
        <v>43</v>
      </c>
      <c r="AB53" s="6" t="s">
        <v>70</v>
      </c>
      <c r="AC53" s="6" t="s">
        <v>75</v>
      </c>
      <c r="AD53" s="6" t="s">
        <v>504</v>
      </c>
      <c r="AE53" s="6" t="s">
        <v>43</v>
      </c>
    </row>
    <row r="54">
      <c r="A54" s="28" t="s">
        <v>505</v>
      </c>
      <c r="B54" s="6" t="s">
        <v>506</v>
      </c>
      <c r="C54" s="6" t="s">
        <v>153</v>
      </c>
      <c r="D54" s="7" t="s">
        <v>507</v>
      </c>
      <c r="E54" s="28" t="s">
        <v>508</v>
      </c>
      <c r="F54" s="5" t="s">
        <v>60</v>
      </c>
      <c r="G54" s="6" t="s">
        <v>61</v>
      </c>
      <c r="H54" s="6" t="s">
        <v>509</v>
      </c>
      <c r="I54" s="6" t="s">
        <v>510</v>
      </c>
      <c r="J54" s="8" t="s">
        <v>493</v>
      </c>
      <c r="K54" s="5" t="s">
        <v>494</v>
      </c>
      <c r="L54" s="7" t="s">
        <v>495</v>
      </c>
      <c r="M54" s="9">
        <v>10620</v>
      </c>
      <c r="N54" s="5" t="s">
        <v>67</v>
      </c>
      <c r="O54" s="32">
        <v>44319.2472107986</v>
      </c>
      <c r="P54" s="33">
        <v>44319.2671962616</v>
      </c>
      <c r="Q54" s="28" t="s">
        <v>43</v>
      </c>
      <c r="R54" s="29" t="s">
        <v>511</v>
      </c>
      <c r="S54" s="28" t="s">
        <v>267</v>
      </c>
      <c r="T54" s="28" t="s">
        <v>43</v>
      </c>
      <c r="U54" s="5" t="s">
        <v>43</v>
      </c>
      <c r="V54" s="28" t="s">
        <v>43</v>
      </c>
      <c r="W54" s="7" t="s">
        <v>43</v>
      </c>
      <c r="X54" s="7" t="s">
        <v>43</v>
      </c>
      <c r="Y54" s="5" t="s">
        <v>43</v>
      </c>
      <c r="Z54" s="5" t="s">
        <v>43</v>
      </c>
      <c r="AA54" s="6" t="s">
        <v>43</v>
      </c>
      <c r="AB54" s="6" t="s">
        <v>512</v>
      </c>
      <c r="AC54" s="6" t="s">
        <v>43</v>
      </c>
      <c r="AD54" s="6" t="s">
        <v>513</v>
      </c>
      <c r="AE54" s="6" t="s">
        <v>43</v>
      </c>
    </row>
    <row r="55">
      <c r="A55" s="28" t="s">
        <v>514</v>
      </c>
      <c r="B55" s="6" t="s">
        <v>515</v>
      </c>
      <c r="C55" s="6" t="s">
        <v>516</v>
      </c>
      <c r="D55" s="7" t="s">
        <v>517</v>
      </c>
      <c r="E55" s="28" t="s">
        <v>518</v>
      </c>
      <c r="F55" s="5" t="s">
        <v>60</v>
      </c>
      <c r="G55" s="6" t="s">
        <v>61</v>
      </c>
      <c r="H55" s="6" t="s">
        <v>519</v>
      </c>
      <c r="I55" s="6" t="s">
        <v>259</v>
      </c>
      <c r="J55" s="8" t="s">
        <v>520</v>
      </c>
      <c r="K55" s="5" t="s">
        <v>521</v>
      </c>
      <c r="L55" s="7" t="s">
        <v>522</v>
      </c>
      <c r="M55" s="9">
        <v>19020</v>
      </c>
      <c r="N55" s="5" t="s">
        <v>119</v>
      </c>
      <c r="O55" s="32">
        <v>44319.2472111458</v>
      </c>
      <c r="P55" s="33">
        <v>44319.2671966435</v>
      </c>
      <c r="Q55" s="28" t="s">
        <v>43</v>
      </c>
      <c r="R55" s="29" t="s">
        <v>43</v>
      </c>
      <c r="S55" s="28" t="s">
        <v>267</v>
      </c>
      <c r="T55" s="28" t="s">
        <v>43</v>
      </c>
      <c r="U55" s="5" t="s">
        <v>43</v>
      </c>
      <c r="V55" s="28" t="s">
        <v>43</v>
      </c>
      <c r="W55" s="7" t="s">
        <v>43</v>
      </c>
      <c r="X55" s="7" t="s">
        <v>43</v>
      </c>
      <c r="Y55" s="5" t="s">
        <v>43</v>
      </c>
      <c r="Z55" s="5" t="s">
        <v>43</v>
      </c>
      <c r="AA55" s="6" t="s">
        <v>43</v>
      </c>
      <c r="AB55" s="6" t="s">
        <v>523</v>
      </c>
      <c r="AC55" s="6" t="s">
        <v>43</v>
      </c>
      <c r="AD55" s="6" t="s">
        <v>524</v>
      </c>
      <c r="AE55" s="6" t="s">
        <v>43</v>
      </c>
    </row>
    <row r="56">
      <c r="A56" s="28" t="s">
        <v>525</v>
      </c>
      <c r="B56" s="6" t="s">
        <v>526</v>
      </c>
      <c r="C56" s="6" t="s">
        <v>57</v>
      </c>
      <c r="D56" s="7" t="s">
        <v>527</v>
      </c>
      <c r="E56" s="28" t="s">
        <v>528</v>
      </c>
      <c r="F56" s="5" t="s">
        <v>60</v>
      </c>
      <c r="G56" s="6" t="s">
        <v>61</v>
      </c>
      <c r="H56" s="6" t="s">
        <v>529</v>
      </c>
      <c r="I56" s="6" t="s">
        <v>530</v>
      </c>
      <c r="J56" s="8" t="s">
        <v>531</v>
      </c>
      <c r="K56" s="5" t="s">
        <v>532</v>
      </c>
      <c r="L56" s="7" t="s">
        <v>533</v>
      </c>
      <c r="M56" s="9">
        <v>18580</v>
      </c>
      <c r="N56" s="5" t="s">
        <v>83</v>
      </c>
      <c r="O56" s="32">
        <v>44319.2472115394</v>
      </c>
      <c r="P56" s="33">
        <v>44319.2671968403</v>
      </c>
      <c r="Q56" s="28" t="s">
        <v>43</v>
      </c>
      <c r="R56" s="29" t="s">
        <v>43</v>
      </c>
      <c r="S56" s="28" t="s">
        <v>267</v>
      </c>
      <c r="T56" s="28" t="s">
        <v>43</v>
      </c>
      <c r="U56" s="5" t="s">
        <v>43</v>
      </c>
      <c r="V56" s="28" t="s">
        <v>43</v>
      </c>
      <c r="W56" s="7" t="s">
        <v>43</v>
      </c>
      <c r="X56" s="7" t="s">
        <v>43</v>
      </c>
      <c r="Y56" s="5" t="s">
        <v>43</v>
      </c>
      <c r="Z56" s="5" t="s">
        <v>43</v>
      </c>
      <c r="AA56" s="6" t="s">
        <v>43</v>
      </c>
      <c r="AB56" s="6" t="s">
        <v>534</v>
      </c>
      <c r="AC56" s="6" t="s">
        <v>103</v>
      </c>
      <c r="AD56" s="6" t="s">
        <v>535</v>
      </c>
      <c r="AE56" s="6" t="s">
        <v>536</v>
      </c>
    </row>
    <row r="57">
      <c r="A57" s="28" t="s">
        <v>537</v>
      </c>
      <c r="B57" s="6" t="s">
        <v>538</v>
      </c>
      <c r="C57" s="6" t="s">
        <v>57</v>
      </c>
      <c r="D57" s="7" t="s">
        <v>539</v>
      </c>
      <c r="E57" s="28" t="s">
        <v>540</v>
      </c>
      <c r="F57" s="5" t="s">
        <v>60</v>
      </c>
      <c r="G57" s="6" t="s">
        <v>61</v>
      </c>
      <c r="H57" s="6" t="s">
        <v>541</v>
      </c>
      <c r="I57" s="6" t="s">
        <v>542</v>
      </c>
      <c r="J57" s="8" t="s">
        <v>93</v>
      </c>
      <c r="K57" s="5" t="s">
        <v>94</v>
      </c>
      <c r="L57" s="7" t="s">
        <v>95</v>
      </c>
      <c r="M57" s="9">
        <v>10240</v>
      </c>
      <c r="N57" s="5" t="s">
        <v>67</v>
      </c>
      <c r="O57" s="32">
        <v>44319.247212037</v>
      </c>
      <c r="P57" s="33">
        <v>44319.2671971875</v>
      </c>
      <c r="Q57" s="28" t="s">
        <v>43</v>
      </c>
      <c r="R57" s="29" t="s">
        <v>543</v>
      </c>
      <c r="S57" s="28" t="s">
        <v>267</v>
      </c>
      <c r="T57" s="28" t="s">
        <v>43</v>
      </c>
      <c r="U57" s="5" t="s">
        <v>43</v>
      </c>
      <c r="V57" s="28" t="s">
        <v>43</v>
      </c>
      <c r="W57" s="7" t="s">
        <v>43</v>
      </c>
      <c r="X57" s="7" t="s">
        <v>43</v>
      </c>
      <c r="Y57" s="5" t="s">
        <v>43</v>
      </c>
      <c r="Z57" s="5" t="s">
        <v>43</v>
      </c>
      <c r="AA57" s="6" t="s">
        <v>43</v>
      </c>
      <c r="AB57" s="6" t="s">
        <v>544</v>
      </c>
      <c r="AC57" s="6" t="s">
        <v>545</v>
      </c>
      <c r="AD57" s="6" t="s">
        <v>546</v>
      </c>
      <c r="AE57" s="6" t="s">
        <v>547</v>
      </c>
    </row>
    <row r="58">
      <c r="A58" s="28" t="s">
        <v>548</v>
      </c>
      <c r="B58" s="6" t="s">
        <v>549</v>
      </c>
      <c r="C58" s="6" t="s">
        <v>57</v>
      </c>
      <c r="D58" s="7" t="s">
        <v>550</v>
      </c>
      <c r="E58" s="28" t="s">
        <v>551</v>
      </c>
      <c r="F58" s="5" t="s">
        <v>60</v>
      </c>
      <c r="G58" s="6" t="s">
        <v>61</v>
      </c>
      <c r="H58" s="6" t="s">
        <v>552</v>
      </c>
      <c r="I58" s="6" t="s">
        <v>553</v>
      </c>
      <c r="J58" s="8" t="s">
        <v>64</v>
      </c>
      <c r="K58" s="5" t="s">
        <v>65</v>
      </c>
      <c r="L58" s="7" t="s">
        <v>66</v>
      </c>
      <c r="M58" s="9">
        <v>18760</v>
      </c>
      <c r="N58" s="5" t="s">
        <v>83</v>
      </c>
      <c r="O58" s="32">
        <v>44319.247212581</v>
      </c>
      <c r="P58" s="33">
        <v>44319.2671973727</v>
      </c>
      <c r="Q58" s="28" t="s">
        <v>43</v>
      </c>
      <c r="R58" s="29" t="s">
        <v>43</v>
      </c>
      <c r="S58" s="28" t="s">
        <v>267</v>
      </c>
      <c r="T58" s="28" t="s">
        <v>43</v>
      </c>
      <c r="U58" s="5" t="s">
        <v>43</v>
      </c>
      <c r="V58" s="28" t="s">
        <v>43</v>
      </c>
      <c r="W58" s="7" t="s">
        <v>43</v>
      </c>
      <c r="X58" s="7" t="s">
        <v>43</v>
      </c>
      <c r="Y58" s="5" t="s">
        <v>43</v>
      </c>
      <c r="Z58" s="5" t="s">
        <v>43</v>
      </c>
      <c r="AA58" s="6" t="s">
        <v>43</v>
      </c>
      <c r="AB58" s="6" t="s">
        <v>544</v>
      </c>
      <c r="AC58" s="6" t="s">
        <v>545</v>
      </c>
      <c r="AD58" s="6" t="s">
        <v>554</v>
      </c>
      <c r="AE58" s="6" t="s">
        <v>555</v>
      </c>
    </row>
    <row r="59">
      <c r="A59" s="28" t="s">
        <v>556</v>
      </c>
      <c r="B59" s="6" t="s">
        <v>557</v>
      </c>
      <c r="C59" s="6" t="s">
        <v>57</v>
      </c>
      <c r="D59" s="7" t="s">
        <v>558</v>
      </c>
      <c r="E59" s="28" t="s">
        <v>559</v>
      </c>
      <c r="F59" s="5" t="s">
        <v>60</v>
      </c>
      <c r="G59" s="6" t="s">
        <v>61</v>
      </c>
      <c r="H59" s="6" t="s">
        <v>560</v>
      </c>
      <c r="I59" s="6" t="s">
        <v>561</v>
      </c>
      <c r="J59" s="8" t="s">
        <v>430</v>
      </c>
      <c r="K59" s="5" t="s">
        <v>431</v>
      </c>
      <c r="L59" s="7" t="s">
        <v>432</v>
      </c>
      <c r="M59" s="9">
        <v>16300</v>
      </c>
      <c r="N59" s="5" t="s">
        <v>67</v>
      </c>
      <c r="O59" s="32">
        <v>44319.247212963</v>
      </c>
      <c r="P59" s="33">
        <v>44319.2671975347</v>
      </c>
      <c r="Q59" s="28" t="s">
        <v>43</v>
      </c>
      <c r="R59" s="29" t="s">
        <v>562</v>
      </c>
      <c r="S59" s="28" t="s">
        <v>267</v>
      </c>
      <c r="T59" s="28" t="s">
        <v>43</v>
      </c>
      <c r="U59" s="5" t="s">
        <v>43</v>
      </c>
      <c r="V59" s="28" t="s">
        <v>43</v>
      </c>
      <c r="W59" s="7" t="s">
        <v>43</v>
      </c>
      <c r="X59" s="7" t="s">
        <v>43</v>
      </c>
      <c r="Y59" s="5" t="s">
        <v>43</v>
      </c>
      <c r="Z59" s="5" t="s">
        <v>43</v>
      </c>
      <c r="AA59" s="6" t="s">
        <v>43</v>
      </c>
      <c r="AB59" s="6" t="s">
        <v>70</v>
      </c>
      <c r="AC59" s="6" t="s">
        <v>43</v>
      </c>
      <c r="AD59" s="6" t="s">
        <v>563</v>
      </c>
      <c r="AE59" s="6" t="s">
        <v>43</v>
      </c>
    </row>
    <row r="60">
      <c r="A60" s="28" t="s">
        <v>564</v>
      </c>
      <c r="B60" s="6" t="s">
        <v>565</v>
      </c>
      <c r="C60" s="6" t="s">
        <v>57</v>
      </c>
      <c r="D60" s="7" t="s">
        <v>566</v>
      </c>
      <c r="E60" s="28" t="s">
        <v>567</v>
      </c>
      <c r="F60" s="5" t="s">
        <v>60</v>
      </c>
      <c r="G60" s="6" t="s">
        <v>200</v>
      </c>
      <c r="H60" s="6" t="s">
        <v>568</v>
      </c>
      <c r="I60" s="6" t="s">
        <v>259</v>
      </c>
      <c r="J60" s="8" t="s">
        <v>93</v>
      </c>
      <c r="K60" s="5" t="s">
        <v>94</v>
      </c>
      <c r="L60" s="7" t="s">
        <v>95</v>
      </c>
      <c r="M60" s="9">
        <v>10100</v>
      </c>
      <c r="N60" s="5" t="s">
        <v>119</v>
      </c>
      <c r="O60" s="32">
        <v>44319.2472135069</v>
      </c>
      <c r="P60" s="33">
        <v>44319.2671977199</v>
      </c>
      <c r="Q60" s="28" t="s">
        <v>43</v>
      </c>
      <c r="R60" s="29" t="s">
        <v>43</v>
      </c>
      <c r="S60" s="28" t="s">
        <v>267</v>
      </c>
      <c r="T60" s="28" t="s">
        <v>43</v>
      </c>
      <c r="U60" s="5" t="s">
        <v>43</v>
      </c>
      <c r="V60" s="28" t="s">
        <v>43</v>
      </c>
      <c r="W60" s="7" t="s">
        <v>43</v>
      </c>
      <c r="X60" s="7" t="s">
        <v>43</v>
      </c>
      <c r="Y60" s="5" t="s">
        <v>43</v>
      </c>
      <c r="Z60" s="5" t="s">
        <v>43</v>
      </c>
      <c r="AA60" s="6" t="s">
        <v>43</v>
      </c>
      <c r="AB60" s="6" t="s">
        <v>103</v>
      </c>
      <c r="AC60" s="6" t="s">
        <v>544</v>
      </c>
      <c r="AD60" s="6" t="s">
        <v>569</v>
      </c>
      <c r="AE60" s="6" t="s">
        <v>43</v>
      </c>
    </row>
    <row r="61">
      <c r="A61" s="28" t="s">
        <v>570</v>
      </c>
      <c r="B61" s="6" t="s">
        <v>571</v>
      </c>
      <c r="C61" s="6" t="s">
        <v>57</v>
      </c>
      <c r="D61" s="7" t="s">
        <v>572</v>
      </c>
      <c r="E61" s="28" t="s">
        <v>573</v>
      </c>
      <c r="F61" s="5" t="s">
        <v>60</v>
      </c>
      <c r="G61" s="6" t="s">
        <v>61</v>
      </c>
      <c r="H61" s="6" t="s">
        <v>574</v>
      </c>
      <c r="I61" s="6" t="s">
        <v>259</v>
      </c>
      <c r="J61" s="8" t="s">
        <v>320</v>
      </c>
      <c r="K61" s="5" t="s">
        <v>321</v>
      </c>
      <c r="L61" s="7" t="s">
        <v>322</v>
      </c>
      <c r="M61" s="9">
        <v>17180</v>
      </c>
      <c r="N61" s="5" t="s">
        <v>119</v>
      </c>
      <c r="O61" s="32">
        <v>44319.2472138542</v>
      </c>
      <c r="P61" s="33">
        <v>44319.2671980671</v>
      </c>
      <c r="Q61" s="28" t="s">
        <v>43</v>
      </c>
      <c r="R61" s="29" t="s">
        <v>43</v>
      </c>
      <c r="S61" s="28" t="s">
        <v>267</v>
      </c>
      <c r="T61" s="28" t="s">
        <v>43</v>
      </c>
      <c r="U61" s="5" t="s">
        <v>43</v>
      </c>
      <c r="V61" s="28" t="s">
        <v>43</v>
      </c>
      <c r="W61" s="7" t="s">
        <v>43</v>
      </c>
      <c r="X61" s="7" t="s">
        <v>43</v>
      </c>
      <c r="Y61" s="5" t="s">
        <v>43</v>
      </c>
      <c r="Z61" s="5" t="s">
        <v>43</v>
      </c>
      <c r="AA61" s="6" t="s">
        <v>43</v>
      </c>
      <c r="AB61" s="6" t="s">
        <v>575</v>
      </c>
      <c r="AC61" s="6" t="s">
        <v>43</v>
      </c>
      <c r="AD61" s="6" t="s">
        <v>576</v>
      </c>
      <c r="AE61" s="6" t="s">
        <v>43</v>
      </c>
    </row>
    <row r="62">
      <c r="A62" s="28" t="s">
        <v>577</v>
      </c>
      <c r="B62" s="6" t="s">
        <v>578</v>
      </c>
      <c r="C62" s="6" t="s">
        <v>579</v>
      </c>
      <c r="D62" s="7" t="s">
        <v>47</v>
      </c>
      <c r="E62" s="28" t="s">
        <v>48</v>
      </c>
      <c r="F62" s="5" t="s">
        <v>60</v>
      </c>
      <c r="G62" s="6" t="s">
        <v>61</v>
      </c>
      <c r="H62" s="6" t="s">
        <v>580</v>
      </c>
      <c r="I62" s="6" t="s">
        <v>581</v>
      </c>
      <c r="J62" s="8" t="s">
        <v>93</v>
      </c>
      <c r="K62" s="5" t="s">
        <v>94</v>
      </c>
      <c r="L62" s="7" t="s">
        <v>95</v>
      </c>
      <c r="M62" s="9">
        <v>10140</v>
      </c>
      <c r="N62" s="5" t="s">
        <v>67</v>
      </c>
      <c r="O62" s="32">
        <v>44319.2472142361</v>
      </c>
      <c r="P62" s="33">
        <v>44320.4923938657</v>
      </c>
      <c r="Q62" s="28" t="s">
        <v>43</v>
      </c>
      <c r="R62" s="29" t="s">
        <v>582</v>
      </c>
      <c r="S62" s="28" t="s">
        <v>267</v>
      </c>
      <c r="T62" s="28" t="s">
        <v>43</v>
      </c>
      <c r="U62" s="5" t="s">
        <v>43</v>
      </c>
      <c r="V62" s="28" t="s">
        <v>43</v>
      </c>
      <c r="W62" s="7" t="s">
        <v>43</v>
      </c>
      <c r="X62" s="7" t="s">
        <v>43</v>
      </c>
      <c r="Y62" s="5" t="s">
        <v>43</v>
      </c>
      <c r="Z62" s="5" t="s">
        <v>43</v>
      </c>
      <c r="AA62" s="6" t="s">
        <v>43</v>
      </c>
      <c r="AB62" s="6" t="s">
        <v>70</v>
      </c>
      <c r="AC62" s="6" t="s">
        <v>43</v>
      </c>
      <c r="AD62" s="6" t="s">
        <v>583</v>
      </c>
      <c r="AE62" s="6" t="s">
        <v>43</v>
      </c>
    </row>
    <row r="63">
      <c r="A63" s="28" t="s">
        <v>584</v>
      </c>
      <c r="B63" s="6" t="s">
        <v>585</v>
      </c>
      <c r="C63" s="6" t="s">
        <v>57</v>
      </c>
      <c r="D63" s="7" t="s">
        <v>586</v>
      </c>
      <c r="E63" s="28" t="s">
        <v>587</v>
      </c>
      <c r="F63" s="5" t="s">
        <v>60</v>
      </c>
      <c r="G63" s="6" t="s">
        <v>200</v>
      </c>
      <c r="H63" s="6" t="s">
        <v>588</v>
      </c>
      <c r="I63" s="6" t="s">
        <v>259</v>
      </c>
      <c r="J63" s="8" t="s">
        <v>93</v>
      </c>
      <c r="K63" s="5" t="s">
        <v>94</v>
      </c>
      <c r="L63" s="7" t="s">
        <v>95</v>
      </c>
      <c r="M63" s="9">
        <v>10110</v>
      </c>
      <c r="N63" s="5" t="s">
        <v>119</v>
      </c>
      <c r="O63" s="32">
        <v>44319.2472147801</v>
      </c>
      <c r="P63" s="33">
        <v>44322.5917676736</v>
      </c>
      <c r="Q63" s="28" t="s">
        <v>43</v>
      </c>
      <c r="R63" s="29" t="s">
        <v>43</v>
      </c>
      <c r="S63" s="28" t="s">
        <v>267</v>
      </c>
      <c r="T63" s="28" t="s">
        <v>43</v>
      </c>
      <c r="U63" s="5" t="s">
        <v>43</v>
      </c>
      <c r="V63" s="28" t="s">
        <v>43</v>
      </c>
      <c r="W63" s="7" t="s">
        <v>43</v>
      </c>
      <c r="X63" s="7" t="s">
        <v>43</v>
      </c>
      <c r="Y63" s="5" t="s">
        <v>43</v>
      </c>
      <c r="Z63" s="5" t="s">
        <v>43</v>
      </c>
      <c r="AA63" s="6" t="s">
        <v>43</v>
      </c>
      <c r="AB63" s="6" t="s">
        <v>75</v>
      </c>
      <c r="AC63" s="6" t="s">
        <v>70</v>
      </c>
      <c r="AD63" s="6" t="s">
        <v>589</v>
      </c>
      <c r="AE63" s="6" t="s">
        <v>43</v>
      </c>
    </row>
    <row r="64">
      <c r="A64" s="28" t="s">
        <v>590</v>
      </c>
      <c r="B64" s="6" t="s">
        <v>591</v>
      </c>
      <c r="C64" s="6" t="s">
        <v>592</v>
      </c>
      <c r="D64" s="7" t="s">
        <v>593</v>
      </c>
      <c r="E64" s="28" t="s">
        <v>594</v>
      </c>
      <c r="F64" s="5" t="s">
        <v>428</v>
      </c>
      <c r="G64" s="6" t="s">
        <v>37</v>
      </c>
      <c r="H64" s="6" t="s">
        <v>595</v>
      </c>
      <c r="I64" s="6" t="s">
        <v>43</v>
      </c>
      <c r="J64" s="8" t="s">
        <v>228</v>
      </c>
      <c r="K64" s="5" t="s">
        <v>229</v>
      </c>
      <c r="L64" s="7" t="s">
        <v>230</v>
      </c>
      <c r="M64" s="9">
        <v>15950</v>
      </c>
      <c r="N64" s="5" t="s">
        <v>42</v>
      </c>
      <c r="O64" s="32">
        <v>44319.7051877662</v>
      </c>
      <c r="P64" s="33">
        <v>44326.8114824421</v>
      </c>
      <c r="Q64" s="28" t="s">
        <v>43</v>
      </c>
      <c r="R64" s="29" t="s">
        <v>43</v>
      </c>
      <c r="S64" s="28" t="s">
        <v>267</v>
      </c>
      <c r="T64" s="28" t="s">
        <v>596</v>
      </c>
      <c r="U64" s="5" t="s">
        <v>435</v>
      </c>
      <c r="V64" s="28" t="s">
        <v>597</v>
      </c>
      <c r="W64" s="7" t="s">
        <v>43</v>
      </c>
      <c r="X64" s="7" t="s">
        <v>43</v>
      </c>
      <c r="Y64" s="5" t="s">
        <v>43</v>
      </c>
      <c r="Z64" s="5" t="s">
        <v>43</v>
      </c>
      <c r="AA64" s="6" t="s">
        <v>43</v>
      </c>
      <c r="AB64" s="6" t="s">
        <v>43</v>
      </c>
      <c r="AC64" s="6" t="s">
        <v>43</v>
      </c>
      <c r="AD64" s="6" t="s">
        <v>43</v>
      </c>
      <c r="AE64" s="6" t="s">
        <v>43</v>
      </c>
    </row>
    <row r="65">
      <c r="A65" s="28" t="s">
        <v>598</v>
      </c>
      <c r="B65" s="6" t="s">
        <v>599</v>
      </c>
      <c r="C65" s="6" t="s">
        <v>592</v>
      </c>
      <c r="D65" s="7" t="s">
        <v>593</v>
      </c>
      <c r="E65" s="28" t="s">
        <v>594</v>
      </c>
      <c r="F65" s="5" t="s">
        <v>428</v>
      </c>
      <c r="G65" s="6" t="s">
        <v>37</v>
      </c>
      <c r="H65" s="6" t="s">
        <v>600</v>
      </c>
      <c r="I65" s="6" t="s">
        <v>43</v>
      </c>
      <c r="J65" s="8" t="s">
        <v>228</v>
      </c>
      <c r="K65" s="5" t="s">
        <v>229</v>
      </c>
      <c r="L65" s="7" t="s">
        <v>230</v>
      </c>
      <c r="M65" s="9">
        <v>15960</v>
      </c>
      <c r="N65" s="5" t="s">
        <v>400</v>
      </c>
      <c r="O65" s="32">
        <v>44319.7059425579</v>
      </c>
      <c r="P65" s="33">
        <v>44326.8114826389</v>
      </c>
      <c r="Q65" s="28" t="s">
        <v>43</v>
      </c>
      <c r="R65" s="29" t="s">
        <v>601</v>
      </c>
      <c r="S65" s="28" t="s">
        <v>267</v>
      </c>
      <c r="T65" s="28" t="s">
        <v>596</v>
      </c>
      <c r="U65" s="5" t="s">
        <v>435</v>
      </c>
      <c r="V65" s="28" t="s">
        <v>597</v>
      </c>
      <c r="W65" s="7" t="s">
        <v>43</v>
      </c>
      <c r="X65" s="7" t="s">
        <v>43</v>
      </c>
      <c r="Y65" s="5" t="s">
        <v>43</v>
      </c>
      <c r="Z65" s="5" t="s">
        <v>43</v>
      </c>
      <c r="AA65" s="6" t="s">
        <v>43</v>
      </c>
      <c r="AB65" s="6" t="s">
        <v>43</v>
      </c>
      <c r="AC65" s="6" t="s">
        <v>43</v>
      </c>
      <c r="AD65" s="6" t="s">
        <v>43</v>
      </c>
      <c r="AE65" s="6" t="s">
        <v>43</v>
      </c>
    </row>
    <row r="66">
      <c r="A66" s="28" t="s">
        <v>602</v>
      </c>
      <c r="B66" s="6" t="s">
        <v>603</v>
      </c>
      <c r="C66" s="6" t="s">
        <v>592</v>
      </c>
      <c r="D66" s="7" t="s">
        <v>593</v>
      </c>
      <c r="E66" s="28" t="s">
        <v>594</v>
      </c>
      <c r="F66" s="5" t="s">
        <v>428</v>
      </c>
      <c r="G66" s="6" t="s">
        <v>37</v>
      </c>
      <c r="H66" s="6" t="s">
        <v>604</v>
      </c>
      <c r="I66" s="6" t="s">
        <v>43</v>
      </c>
      <c r="J66" s="8" t="s">
        <v>228</v>
      </c>
      <c r="K66" s="5" t="s">
        <v>229</v>
      </c>
      <c r="L66" s="7" t="s">
        <v>230</v>
      </c>
      <c r="M66" s="9">
        <v>15970</v>
      </c>
      <c r="N66" s="5" t="s">
        <v>42</v>
      </c>
      <c r="O66" s="32">
        <v>44319.7066077546</v>
      </c>
      <c r="P66" s="33">
        <v>44326.8114828356</v>
      </c>
      <c r="Q66" s="28" t="s">
        <v>43</v>
      </c>
      <c r="R66" s="29" t="s">
        <v>43</v>
      </c>
      <c r="S66" s="28" t="s">
        <v>267</v>
      </c>
      <c r="T66" s="28" t="s">
        <v>596</v>
      </c>
      <c r="U66" s="5" t="s">
        <v>435</v>
      </c>
      <c r="V66" s="28" t="s">
        <v>597</v>
      </c>
      <c r="W66" s="7" t="s">
        <v>43</v>
      </c>
      <c r="X66" s="7" t="s">
        <v>43</v>
      </c>
      <c r="Y66" s="5" t="s">
        <v>43</v>
      </c>
      <c r="Z66" s="5" t="s">
        <v>43</v>
      </c>
      <c r="AA66" s="6" t="s">
        <v>43</v>
      </c>
      <c r="AB66" s="6" t="s">
        <v>43</v>
      </c>
      <c r="AC66" s="6" t="s">
        <v>43</v>
      </c>
      <c r="AD66" s="6" t="s">
        <v>43</v>
      </c>
      <c r="AE66" s="6" t="s">
        <v>43</v>
      </c>
    </row>
    <row r="67">
      <c r="A67" s="28" t="s">
        <v>605</v>
      </c>
      <c r="B67" s="6" t="s">
        <v>606</v>
      </c>
      <c r="C67" s="6" t="s">
        <v>592</v>
      </c>
      <c r="D67" s="7" t="s">
        <v>593</v>
      </c>
      <c r="E67" s="28" t="s">
        <v>594</v>
      </c>
      <c r="F67" s="5" t="s">
        <v>428</v>
      </c>
      <c r="G67" s="6" t="s">
        <v>37</v>
      </c>
      <c r="H67" s="6" t="s">
        <v>607</v>
      </c>
      <c r="I67" s="6" t="s">
        <v>43</v>
      </c>
      <c r="J67" s="8" t="s">
        <v>228</v>
      </c>
      <c r="K67" s="5" t="s">
        <v>229</v>
      </c>
      <c r="L67" s="7" t="s">
        <v>230</v>
      </c>
      <c r="M67" s="9">
        <v>15980</v>
      </c>
      <c r="N67" s="5" t="s">
        <v>400</v>
      </c>
      <c r="O67" s="32">
        <v>44319.7079150116</v>
      </c>
      <c r="P67" s="33">
        <v>44326.8114829861</v>
      </c>
      <c r="Q67" s="28" t="s">
        <v>43</v>
      </c>
      <c r="R67" s="29" t="s">
        <v>608</v>
      </c>
      <c r="S67" s="28" t="s">
        <v>267</v>
      </c>
      <c r="T67" s="28" t="s">
        <v>596</v>
      </c>
      <c r="U67" s="5" t="s">
        <v>435</v>
      </c>
      <c r="V67" s="28" t="s">
        <v>597</v>
      </c>
      <c r="W67" s="7" t="s">
        <v>43</v>
      </c>
      <c r="X67" s="7" t="s">
        <v>43</v>
      </c>
      <c r="Y67" s="5" t="s">
        <v>43</v>
      </c>
      <c r="Z67" s="5" t="s">
        <v>43</v>
      </c>
      <c r="AA67" s="6" t="s">
        <v>43</v>
      </c>
      <c r="AB67" s="6" t="s">
        <v>43</v>
      </c>
      <c r="AC67" s="6" t="s">
        <v>43</v>
      </c>
      <c r="AD67" s="6" t="s">
        <v>43</v>
      </c>
      <c r="AE67" s="6" t="s">
        <v>43</v>
      </c>
    </row>
    <row r="68">
      <c r="A68" s="28" t="s">
        <v>609</v>
      </c>
      <c r="B68" s="6" t="s">
        <v>610</v>
      </c>
      <c r="C68" s="6" t="s">
        <v>592</v>
      </c>
      <c r="D68" s="7" t="s">
        <v>593</v>
      </c>
      <c r="E68" s="28" t="s">
        <v>594</v>
      </c>
      <c r="F68" s="5" t="s">
        <v>428</v>
      </c>
      <c r="G68" s="6" t="s">
        <v>37</v>
      </c>
      <c r="H68" s="6" t="s">
        <v>611</v>
      </c>
      <c r="I68" s="6" t="s">
        <v>43</v>
      </c>
      <c r="J68" s="8" t="s">
        <v>228</v>
      </c>
      <c r="K68" s="5" t="s">
        <v>229</v>
      </c>
      <c r="L68" s="7" t="s">
        <v>230</v>
      </c>
      <c r="M68" s="9">
        <v>15990</v>
      </c>
      <c r="N68" s="5" t="s">
        <v>433</v>
      </c>
      <c r="O68" s="32">
        <v>44319.7086043981</v>
      </c>
      <c r="P68" s="33">
        <v>44326.8114831829</v>
      </c>
      <c r="Q68" s="28" t="s">
        <v>43</v>
      </c>
      <c r="R68" s="29" t="s">
        <v>43</v>
      </c>
      <c r="S68" s="28" t="s">
        <v>267</v>
      </c>
      <c r="T68" s="28" t="s">
        <v>596</v>
      </c>
      <c r="U68" s="5" t="s">
        <v>435</v>
      </c>
      <c r="V68" s="28" t="s">
        <v>597</v>
      </c>
      <c r="W68" s="7" t="s">
        <v>43</v>
      </c>
      <c r="X68" s="7" t="s">
        <v>43</v>
      </c>
      <c r="Y68" s="5" t="s">
        <v>43</v>
      </c>
      <c r="Z68" s="5" t="s">
        <v>43</v>
      </c>
      <c r="AA68" s="6" t="s">
        <v>43</v>
      </c>
      <c r="AB68" s="6" t="s">
        <v>43</v>
      </c>
      <c r="AC68" s="6" t="s">
        <v>43</v>
      </c>
      <c r="AD68" s="6" t="s">
        <v>43</v>
      </c>
      <c r="AE68" s="6" t="s">
        <v>43</v>
      </c>
    </row>
    <row r="69">
      <c r="A69" s="28" t="s">
        <v>612</v>
      </c>
      <c r="B69" s="6" t="s">
        <v>613</v>
      </c>
      <c r="C69" s="6" t="s">
        <v>592</v>
      </c>
      <c r="D69" s="7" t="s">
        <v>593</v>
      </c>
      <c r="E69" s="28" t="s">
        <v>594</v>
      </c>
      <c r="F69" s="5" t="s">
        <v>428</v>
      </c>
      <c r="G69" s="6" t="s">
        <v>37</v>
      </c>
      <c r="H69" s="6" t="s">
        <v>595</v>
      </c>
      <c r="I69" s="6" t="s">
        <v>43</v>
      </c>
      <c r="J69" s="8" t="s">
        <v>228</v>
      </c>
      <c r="K69" s="5" t="s">
        <v>229</v>
      </c>
      <c r="L69" s="7" t="s">
        <v>230</v>
      </c>
      <c r="M69" s="9">
        <v>16000</v>
      </c>
      <c r="N69" s="5" t="s">
        <v>400</v>
      </c>
      <c r="O69" s="32">
        <v>44319.7100746528</v>
      </c>
      <c r="P69" s="33">
        <v>44326.8114833681</v>
      </c>
      <c r="Q69" s="28" t="s">
        <v>43</v>
      </c>
      <c r="R69" s="29" t="s">
        <v>614</v>
      </c>
      <c r="S69" s="28" t="s">
        <v>267</v>
      </c>
      <c r="T69" s="28" t="s">
        <v>596</v>
      </c>
      <c r="U69" s="5" t="s">
        <v>435</v>
      </c>
      <c r="V69" s="28" t="s">
        <v>597</v>
      </c>
      <c r="W69" s="7" t="s">
        <v>43</v>
      </c>
      <c r="X69" s="7" t="s">
        <v>43</v>
      </c>
      <c r="Y69" s="5" t="s">
        <v>43</v>
      </c>
      <c r="Z69" s="5" t="s">
        <v>43</v>
      </c>
      <c r="AA69" s="6" t="s">
        <v>43</v>
      </c>
      <c r="AB69" s="6" t="s">
        <v>43</v>
      </c>
      <c r="AC69" s="6" t="s">
        <v>43</v>
      </c>
      <c r="AD69" s="6" t="s">
        <v>43</v>
      </c>
      <c r="AE69" s="6" t="s">
        <v>43</v>
      </c>
    </row>
    <row r="70">
      <c r="A70" s="30" t="s">
        <v>615</v>
      </c>
      <c r="B70" s="6" t="s">
        <v>616</v>
      </c>
      <c r="C70" s="6" t="s">
        <v>617</v>
      </c>
      <c r="D70" s="7" t="s">
        <v>593</v>
      </c>
      <c r="E70" s="28" t="s">
        <v>594</v>
      </c>
      <c r="F70" s="5" t="s">
        <v>618</v>
      </c>
      <c r="G70" s="6" t="s">
        <v>37</v>
      </c>
      <c r="H70" s="6" t="s">
        <v>619</v>
      </c>
      <c r="I70" s="6" t="s">
        <v>620</v>
      </c>
      <c r="J70" s="8" t="s">
        <v>621</v>
      </c>
      <c r="K70" s="5" t="s">
        <v>622</v>
      </c>
      <c r="L70" s="7" t="s">
        <v>623</v>
      </c>
      <c r="M70" s="9">
        <v>20470</v>
      </c>
      <c r="N70" s="5" t="s">
        <v>624</v>
      </c>
      <c r="O70" s="32">
        <v>44319.8999996181</v>
      </c>
      <c r="Q70" s="28" t="s">
        <v>43</v>
      </c>
      <c r="R70" s="29" t="s">
        <v>43</v>
      </c>
      <c r="S70" s="28" t="s">
        <v>267</v>
      </c>
      <c r="T70" s="28" t="s">
        <v>43</v>
      </c>
      <c r="U70" s="5" t="s">
        <v>43</v>
      </c>
      <c r="V70" s="28" t="s">
        <v>43</v>
      </c>
      <c r="W70" s="7" t="s">
        <v>43</v>
      </c>
      <c r="X70" s="7" t="s">
        <v>43</v>
      </c>
      <c r="Y70" s="5" t="s">
        <v>43</v>
      </c>
      <c r="Z70" s="5" t="s">
        <v>43</v>
      </c>
      <c r="AA70" s="6" t="s">
        <v>43</v>
      </c>
      <c r="AB70" s="6" t="s">
        <v>625</v>
      </c>
      <c r="AC70" s="6" t="s">
        <v>626</v>
      </c>
      <c r="AD70" s="6" t="s">
        <v>43</v>
      </c>
      <c r="AE70" s="6" t="s">
        <v>43</v>
      </c>
    </row>
    <row r="71">
      <c r="A71" s="28" t="s">
        <v>627</v>
      </c>
      <c r="B71" s="6" t="s">
        <v>628</v>
      </c>
      <c r="C71" s="6" t="s">
        <v>617</v>
      </c>
      <c r="D71" s="7" t="s">
        <v>593</v>
      </c>
      <c r="E71" s="28" t="s">
        <v>594</v>
      </c>
      <c r="F71" s="5" t="s">
        <v>618</v>
      </c>
      <c r="G71" s="6" t="s">
        <v>37</v>
      </c>
      <c r="H71" s="6" t="s">
        <v>629</v>
      </c>
      <c r="I71" s="6" t="s">
        <v>630</v>
      </c>
      <c r="J71" s="8" t="s">
        <v>228</v>
      </c>
      <c r="K71" s="5" t="s">
        <v>229</v>
      </c>
      <c r="L71" s="7" t="s">
        <v>230</v>
      </c>
      <c r="M71" s="9">
        <v>15940</v>
      </c>
      <c r="N71" s="5" t="s">
        <v>400</v>
      </c>
      <c r="O71" s="32">
        <v>44319.9001842593</v>
      </c>
      <c r="P71" s="33">
        <v>44326.8114837153</v>
      </c>
      <c r="Q71" s="28" t="s">
        <v>43</v>
      </c>
      <c r="R71" s="29" t="s">
        <v>243</v>
      </c>
      <c r="S71" s="28" t="s">
        <v>267</v>
      </c>
      <c r="T71" s="28" t="s">
        <v>43</v>
      </c>
      <c r="U71" s="5" t="s">
        <v>43</v>
      </c>
      <c r="V71" s="28" t="s">
        <v>43</v>
      </c>
      <c r="W71" s="7" t="s">
        <v>43</v>
      </c>
      <c r="X71" s="7" t="s">
        <v>43</v>
      </c>
      <c r="Y71" s="5" t="s">
        <v>43</v>
      </c>
      <c r="Z71" s="5" t="s">
        <v>43</v>
      </c>
      <c r="AA71" s="6" t="s">
        <v>43</v>
      </c>
      <c r="AB71" s="6" t="s">
        <v>631</v>
      </c>
      <c r="AC71" s="6" t="s">
        <v>632</v>
      </c>
      <c r="AD71" s="6" t="s">
        <v>43</v>
      </c>
      <c r="AE71" s="6" t="s">
        <v>43</v>
      </c>
    </row>
    <row r="72">
      <c r="A72" s="28" t="s">
        <v>633</v>
      </c>
      <c r="B72" s="6" t="s">
        <v>634</v>
      </c>
      <c r="C72" s="6" t="s">
        <v>617</v>
      </c>
      <c r="D72" s="7" t="s">
        <v>593</v>
      </c>
      <c r="E72" s="28" t="s">
        <v>594</v>
      </c>
      <c r="F72" s="5" t="s">
        <v>618</v>
      </c>
      <c r="G72" s="6" t="s">
        <v>37</v>
      </c>
      <c r="H72" s="6" t="s">
        <v>635</v>
      </c>
      <c r="I72" s="6" t="s">
        <v>636</v>
      </c>
      <c r="J72" s="8" t="s">
        <v>228</v>
      </c>
      <c r="K72" s="5" t="s">
        <v>229</v>
      </c>
      <c r="L72" s="7" t="s">
        <v>230</v>
      </c>
      <c r="M72" s="9">
        <v>15920</v>
      </c>
      <c r="N72" s="5" t="s">
        <v>400</v>
      </c>
      <c r="O72" s="32">
        <v>44319.903125</v>
      </c>
      <c r="P72" s="33">
        <v>44326.811483912</v>
      </c>
      <c r="Q72" s="28" t="s">
        <v>43</v>
      </c>
      <c r="R72" s="29" t="s">
        <v>234</v>
      </c>
      <c r="S72" s="28" t="s">
        <v>267</v>
      </c>
      <c r="T72" s="28" t="s">
        <v>43</v>
      </c>
      <c r="U72" s="5" t="s">
        <v>43</v>
      </c>
      <c r="V72" s="28" t="s">
        <v>43</v>
      </c>
      <c r="W72" s="7" t="s">
        <v>43</v>
      </c>
      <c r="X72" s="7" t="s">
        <v>43</v>
      </c>
      <c r="Y72" s="5" t="s">
        <v>43</v>
      </c>
      <c r="Z72" s="5" t="s">
        <v>43</v>
      </c>
      <c r="AA72" s="6" t="s">
        <v>43</v>
      </c>
      <c r="AB72" s="6" t="s">
        <v>625</v>
      </c>
      <c r="AC72" s="6" t="s">
        <v>637</v>
      </c>
      <c r="AD72" s="6" t="s">
        <v>43</v>
      </c>
      <c r="AE72" s="6" t="s">
        <v>43</v>
      </c>
    </row>
    <row r="73">
      <c r="A73" s="28" t="s">
        <v>638</v>
      </c>
      <c r="B73" s="6" t="s">
        <v>639</v>
      </c>
      <c r="C73" s="6" t="s">
        <v>592</v>
      </c>
      <c r="D73" s="7" t="s">
        <v>593</v>
      </c>
      <c r="E73" s="28" t="s">
        <v>594</v>
      </c>
      <c r="F73" s="5" t="s">
        <v>415</v>
      </c>
      <c r="G73" s="6" t="s">
        <v>200</v>
      </c>
      <c r="H73" s="6" t="s">
        <v>639</v>
      </c>
      <c r="I73" s="6" t="s">
        <v>259</v>
      </c>
      <c r="J73" s="8" t="s">
        <v>417</v>
      </c>
      <c r="K73" s="5" t="s">
        <v>418</v>
      </c>
      <c r="L73" s="7" t="s">
        <v>419</v>
      </c>
      <c r="M73" s="9">
        <v>19530</v>
      </c>
      <c r="N73" s="5" t="s">
        <v>119</v>
      </c>
      <c r="O73" s="32">
        <v>44320.6418257755</v>
      </c>
      <c r="P73" s="33">
        <v>44326.8114841088</v>
      </c>
      <c r="Q73" s="28" t="s">
        <v>43</v>
      </c>
      <c r="R73" s="29" t="s">
        <v>43</v>
      </c>
      <c r="S73" s="28" t="s">
        <v>337</v>
      </c>
      <c r="T73" s="28" t="s">
        <v>43</v>
      </c>
      <c r="U73" s="5" t="s">
        <v>43</v>
      </c>
      <c r="V73" s="28" t="s">
        <v>43</v>
      </c>
      <c r="W73" s="7" t="s">
        <v>43</v>
      </c>
      <c r="X73" s="7" t="s">
        <v>43</v>
      </c>
      <c r="Y73" s="5" t="s">
        <v>43</v>
      </c>
      <c r="Z73" s="5" t="s">
        <v>43</v>
      </c>
      <c r="AA73" s="6" t="s">
        <v>43</v>
      </c>
      <c r="AB73" s="6" t="s">
        <v>43</v>
      </c>
      <c r="AC73" s="6" t="s">
        <v>43</v>
      </c>
      <c r="AD73" s="6" t="s">
        <v>43</v>
      </c>
      <c r="AE73" s="6" t="s">
        <v>43</v>
      </c>
    </row>
    <row r="74">
      <c r="A74" s="28" t="s">
        <v>640</v>
      </c>
      <c r="B74" s="6" t="s">
        <v>641</v>
      </c>
      <c r="C74" s="6" t="s">
        <v>642</v>
      </c>
      <c r="D74" s="7" t="s">
        <v>643</v>
      </c>
      <c r="E74" s="28" t="s">
        <v>644</v>
      </c>
      <c r="F74" s="5" t="s">
        <v>428</v>
      </c>
      <c r="G74" s="6" t="s">
        <v>37</v>
      </c>
      <c r="H74" s="6" t="s">
        <v>645</v>
      </c>
      <c r="I74" s="6" t="s">
        <v>43</v>
      </c>
      <c r="J74" s="8" t="s">
        <v>320</v>
      </c>
      <c r="K74" s="5" t="s">
        <v>321</v>
      </c>
      <c r="L74" s="7" t="s">
        <v>322</v>
      </c>
      <c r="M74" s="9">
        <v>17440</v>
      </c>
      <c r="N74" s="5" t="s">
        <v>400</v>
      </c>
      <c r="O74" s="32">
        <v>44321.5220010417</v>
      </c>
      <c r="P74" s="33">
        <v>44326.4178634259</v>
      </c>
      <c r="Q74" s="28" t="s">
        <v>43</v>
      </c>
      <c r="R74" s="29" t="s">
        <v>646</v>
      </c>
      <c r="S74" s="28" t="s">
        <v>267</v>
      </c>
      <c r="T74" s="28" t="s">
        <v>647</v>
      </c>
      <c r="U74" s="5" t="s">
        <v>435</v>
      </c>
      <c r="V74" s="28" t="s">
        <v>648</v>
      </c>
      <c r="W74" s="7" t="s">
        <v>43</v>
      </c>
      <c r="X74" s="7" t="s">
        <v>43</v>
      </c>
      <c r="Y74" s="5" t="s">
        <v>43</v>
      </c>
      <c r="Z74" s="5" t="s">
        <v>43</v>
      </c>
      <c r="AA74" s="6" t="s">
        <v>43</v>
      </c>
      <c r="AB74" s="6" t="s">
        <v>43</v>
      </c>
      <c r="AC74" s="6" t="s">
        <v>43</v>
      </c>
      <c r="AD74" s="6" t="s">
        <v>43</v>
      </c>
      <c r="AE74" s="6" t="s">
        <v>43</v>
      </c>
    </row>
    <row r="75">
      <c r="A75" s="28" t="s">
        <v>649</v>
      </c>
      <c r="B75" s="6" t="s">
        <v>650</v>
      </c>
      <c r="C75" s="6" t="s">
        <v>651</v>
      </c>
      <c r="D75" s="7" t="s">
        <v>643</v>
      </c>
      <c r="E75" s="28" t="s">
        <v>644</v>
      </c>
      <c r="F75" s="5" t="s">
        <v>423</v>
      </c>
      <c r="G75" s="6" t="s">
        <v>652</v>
      </c>
      <c r="H75" s="6" t="s">
        <v>653</v>
      </c>
      <c r="I75" s="6" t="s">
        <v>259</v>
      </c>
      <c r="J75" s="8" t="s">
        <v>320</v>
      </c>
      <c r="K75" s="5" t="s">
        <v>321</v>
      </c>
      <c r="L75" s="7" t="s">
        <v>322</v>
      </c>
      <c r="M75" s="9">
        <v>17190</v>
      </c>
      <c r="N75" s="5" t="s">
        <v>119</v>
      </c>
      <c r="O75" s="32">
        <v>44321.5263253125</v>
      </c>
      <c r="P75" s="33">
        <v>44326.4170199884</v>
      </c>
      <c r="Q75" s="28" t="s">
        <v>43</v>
      </c>
      <c r="R75" s="29" t="s">
        <v>43</v>
      </c>
      <c r="S75" s="28" t="s">
        <v>267</v>
      </c>
      <c r="T75" s="28" t="s">
        <v>647</v>
      </c>
      <c r="U75" s="5" t="s">
        <v>43</v>
      </c>
      <c r="V75" s="28" t="s">
        <v>43</v>
      </c>
      <c r="W75" s="7" t="s">
        <v>43</v>
      </c>
      <c r="X75" s="7" t="s">
        <v>43</v>
      </c>
      <c r="Y75" s="5" t="s">
        <v>43</v>
      </c>
      <c r="Z75" s="5" t="s">
        <v>43</v>
      </c>
      <c r="AA75" s="6" t="s">
        <v>43</v>
      </c>
      <c r="AB75" s="6" t="s">
        <v>43</v>
      </c>
      <c r="AC75" s="6" t="s">
        <v>43</v>
      </c>
      <c r="AD75" s="6" t="s">
        <v>43</v>
      </c>
      <c r="AE75" s="6" t="s">
        <v>43</v>
      </c>
    </row>
    <row r="76">
      <c r="A76" s="28" t="s">
        <v>654</v>
      </c>
      <c r="B76" s="6" t="s">
        <v>655</v>
      </c>
      <c r="C76" s="6" t="s">
        <v>651</v>
      </c>
      <c r="D76" s="7" t="s">
        <v>643</v>
      </c>
      <c r="E76" s="28" t="s">
        <v>644</v>
      </c>
      <c r="F76" s="5" t="s">
        <v>428</v>
      </c>
      <c r="G76" s="6" t="s">
        <v>37</v>
      </c>
      <c r="H76" s="6" t="s">
        <v>656</v>
      </c>
      <c r="I76" s="6" t="s">
        <v>43</v>
      </c>
      <c r="J76" s="8" t="s">
        <v>430</v>
      </c>
      <c r="K76" s="5" t="s">
        <v>431</v>
      </c>
      <c r="L76" s="7" t="s">
        <v>432</v>
      </c>
      <c r="M76" s="9">
        <v>16930</v>
      </c>
      <c r="N76" s="5" t="s">
        <v>119</v>
      </c>
      <c r="O76" s="32">
        <v>44321.5338667477</v>
      </c>
      <c r="P76" s="33">
        <v>44326.3535959143</v>
      </c>
      <c r="Q76" s="28" t="s">
        <v>43</v>
      </c>
      <c r="R76" s="29" t="s">
        <v>43</v>
      </c>
      <c r="S76" s="28" t="s">
        <v>267</v>
      </c>
      <c r="T76" s="28" t="s">
        <v>434</v>
      </c>
      <c r="U76" s="5" t="s">
        <v>435</v>
      </c>
      <c r="V76" s="28" t="s">
        <v>436</v>
      </c>
      <c r="W76" s="7" t="s">
        <v>43</v>
      </c>
      <c r="X76" s="7" t="s">
        <v>43</v>
      </c>
      <c r="Y76" s="5" t="s">
        <v>43</v>
      </c>
      <c r="Z76" s="5" t="s">
        <v>43</v>
      </c>
      <c r="AA76" s="6" t="s">
        <v>43</v>
      </c>
      <c r="AB76" s="6" t="s">
        <v>43</v>
      </c>
      <c r="AC76" s="6" t="s">
        <v>43</v>
      </c>
      <c r="AD76" s="6" t="s">
        <v>43</v>
      </c>
      <c r="AE76" s="6" t="s">
        <v>43</v>
      </c>
    </row>
    <row r="77">
      <c r="A77" s="28" t="s">
        <v>657</v>
      </c>
      <c r="B77" s="6" t="s">
        <v>658</v>
      </c>
      <c r="C77" s="6" t="s">
        <v>651</v>
      </c>
      <c r="D77" s="7" t="s">
        <v>643</v>
      </c>
      <c r="E77" s="28" t="s">
        <v>644</v>
      </c>
      <c r="F77" s="5" t="s">
        <v>423</v>
      </c>
      <c r="G77" s="6" t="s">
        <v>652</v>
      </c>
      <c r="H77" s="6" t="s">
        <v>659</v>
      </c>
      <c r="I77" s="6" t="s">
        <v>259</v>
      </c>
      <c r="J77" s="8" t="s">
        <v>430</v>
      </c>
      <c r="K77" s="5" t="s">
        <v>431</v>
      </c>
      <c r="L77" s="7" t="s">
        <v>432</v>
      </c>
      <c r="M77" s="9">
        <v>16940</v>
      </c>
      <c r="N77" s="5" t="s">
        <v>119</v>
      </c>
      <c r="O77" s="32">
        <v>44321.5375138542</v>
      </c>
      <c r="P77" s="33">
        <v>44326.352991088</v>
      </c>
      <c r="Q77" s="28" t="s">
        <v>43</v>
      </c>
      <c r="R77" s="29" t="s">
        <v>43</v>
      </c>
      <c r="S77" s="28" t="s">
        <v>267</v>
      </c>
      <c r="T77" s="28" t="s">
        <v>434</v>
      </c>
      <c r="U77" s="5" t="s">
        <v>43</v>
      </c>
      <c r="V77" s="28" t="s">
        <v>43</v>
      </c>
      <c r="W77" s="7" t="s">
        <v>43</v>
      </c>
      <c r="X77" s="7" t="s">
        <v>43</v>
      </c>
      <c r="Y77" s="5" t="s">
        <v>43</v>
      </c>
      <c r="Z77" s="5" t="s">
        <v>43</v>
      </c>
      <c r="AA77" s="6" t="s">
        <v>43</v>
      </c>
      <c r="AB77" s="6" t="s">
        <v>43</v>
      </c>
      <c r="AC77" s="6" t="s">
        <v>43</v>
      </c>
      <c r="AD77" s="6" t="s">
        <v>43</v>
      </c>
      <c r="AE77" s="6" t="s">
        <v>43</v>
      </c>
    </row>
    <row r="78">
      <c r="A78" s="28" t="s">
        <v>660</v>
      </c>
      <c r="B78" s="6" t="s">
        <v>661</v>
      </c>
      <c r="C78" s="6" t="s">
        <v>662</v>
      </c>
      <c r="D78" s="7" t="s">
        <v>663</v>
      </c>
      <c r="E78" s="28" t="s">
        <v>664</v>
      </c>
      <c r="F78" s="5" t="s">
        <v>22</v>
      </c>
      <c r="G78" s="6" t="s">
        <v>37</v>
      </c>
      <c r="H78" s="6" t="s">
        <v>665</v>
      </c>
      <c r="I78" s="6" t="s">
        <v>666</v>
      </c>
      <c r="J78" s="8" t="s">
        <v>531</v>
      </c>
      <c r="K78" s="5" t="s">
        <v>532</v>
      </c>
      <c r="L78" s="7" t="s">
        <v>533</v>
      </c>
      <c r="M78" s="9">
        <v>22050</v>
      </c>
      <c r="N78" s="5" t="s">
        <v>400</v>
      </c>
      <c r="O78" s="32">
        <v>44321.7368427894</v>
      </c>
      <c r="P78" s="33">
        <v>44326.8347021991</v>
      </c>
      <c r="Q78" s="28" t="s">
        <v>667</v>
      </c>
      <c r="R78" s="29" t="s">
        <v>668</v>
      </c>
      <c r="S78" s="28" t="s">
        <v>267</v>
      </c>
      <c r="T78" s="28" t="s">
        <v>669</v>
      </c>
      <c r="U78" s="5" t="s">
        <v>670</v>
      </c>
      <c r="V78" s="28" t="s">
        <v>671</v>
      </c>
      <c r="W78" s="7" t="s">
        <v>672</v>
      </c>
      <c r="X78" s="7" t="s">
        <v>53</v>
      </c>
      <c r="Y78" s="5" t="s">
        <v>673</v>
      </c>
      <c r="Z78" s="5" t="s">
        <v>43</v>
      </c>
      <c r="AA78" s="6" t="s">
        <v>43</v>
      </c>
      <c r="AB78" s="6" t="s">
        <v>43</v>
      </c>
      <c r="AC78" s="6" t="s">
        <v>43</v>
      </c>
      <c r="AD78" s="6" t="s">
        <v>43</v>
      </c>
      <c r="AE78" s="6" t="s">
        <v>43</v>
      </c>
    </row>
    <row r="79">
      <c r="A79" s="28" t="s">
        <v>674</v>
      </c>
      <c r="B79" s="6" t="s">
        <v>675</v>
      </c>
      <c r="C79" s="6" t="s">
        <v>676</v>
      </c>
      <c r="D79" s="7" t="s">
        <v>663</v>
      </c>
      <c r="E79" s="28" t="s">
        <v>664</v>
      </c>
      <c r="F79" s="5" t="s">
        <v>22</v>
      </c>
      <c r="G79" s="6" t="s">
        <v>37</v>
      </c>
      <c r="H79" s="6" t="s">
        <v>677</v>
      </c>
      <c r="I79" s="6" t="s">
        <v>678</v>
      </c>
      <c r="J79" s="8" t="s">
        <v>531</v>
      </c>
      <c r="K79" s="5" t="s">
        <v>532</v>
      </c>
      <c r="L79" s="7" t="s">
        <v>533</v>
      </c>
      <c r="M79" s="9">
        <v>22180</v>
      </c>
      <c r="N79" s="5" t="s">
        <v>400</v>
      </c>
      <c r="O79" s="32">
        <v>44321.738984919</v>
      </c>
      <c r="P79" s="33">
        <v>44326.8347027431</v>
      </c>
      <c r="Q79" s="28" t="s">
        <v>679</v>
      </c>
      <c r="R79" s="29" t="s">
        <v>680</v>
      </c>
      <c r="S79" s="28" t="s">
        <v>267</v>
      </c>
      <c r="T79" s="28" t="s">
        <v>669</v>
      </c>
      <c r="U79" s="5" t="s">
        <v>670</v>
      </c>
      <c r="V79" s="28" t="s">
        <v>671</v>
      </c>
      <c r="W79" s="7" t="s">
        <v>681</v>
      </c>
      <c r="X79" s="7" t="s">
        <v>40</v>
      </c>
      <c r="Y79" s="5" t="s">
        <v>673</v>
      </c>
      <c r="Z79" s="5" t="s">
        <v>43</v>
      </c>
      <c r="AA79" s="6" t="s">
        <v>43</v>
      </c>
      <c r="AB79" s="6" t="s">
        <v>43</v>
      </c>
      <c r="AC79" s="6" t="s">
        <v>43</v>
      </c>
      <c r="AD79" s="6" t="s">
        <v>43</v>
      </c>
      <c r="AE79" s="6" t="s">
        <v>43</v>
      </c>
    </row>
    <row r="80">
      <c r="A80" s="28" t="s">
        <v>682</v>
      </c>
      <c r="B80" s="6" t="s">
        <v>683</v>
      </c>
      <c r="C80" s="6" t="s">
        <v>684</v>
      </c>
      <c r="D80" s="7" t="s">
        <v>663</v>
      </c>
      <c r="E80" s="28" t="s">
        <v>664</v>
      </c>
      <c r="F80" s="5" t="s">
        <v>618</v>
      </c>
      <c r="G80" s="6" t="s">
        <v>37</v>
      </c>
      <c r="H80" s="6" t="s">
        <v>685</v>
      </c>
      <c r="I80" s="6" t="s">
        <v>686</v>
      </c>
      <c r="J80" s="8" t="s">
        <v>531</v>
      </c>
      <c r="K80" s="5" t="s">
        <v>532</v>
      </c>
      <c r="L80" s="7" t="s">
        <v>533</v>
      </c>
      <c r="M80" s="9">
        <v>18590</v>
      </c>
      <c r="N80" s="5" t="s">
        <v>400</v>
      </c>
      <c r="O80" s="32">
        <v>44322.6072329861</v>
      </c>
      <c r="P80" s="33">
        <v>44326.8347029282</v>
      </c>
      <c r="Q80" s="28" t="s">
        <v>43</v>
      </c>
      <c r="R80" s="29" t="s">
        <v>536</v>
      </c>
      <c r="S80" s="28" t="s">
        <v>267</v>
      </c>
      <c r="T80" s="28" t="s">
        <v>43</v>
      </c>
      <c r="U80" s="5" t="s">
        <v>43</v>
      </c>
      <c r="V80" s="28" t="s">
        <v>43</v>
      </c>
      <c r="W80" s="7" t="s">
        <v>43</v>
      </c>
      <c r="X80" s="7" t="s">
        <v>43</v>
      </c>
      <c r="Y80" s="5" t="s">
        <v>43</v>
      </c>
      <c r="Z80" s="5" t="s">
        <v>43</v>
      </c>
      <c r="AA80" s="6" t="s">
        <v>43</v>
      </c>
      <c r="AB80" s="6" t="s">
        <v>57</v>
      </c>
      <c r="AC80" s="6" t="s">
        <v>687</v>
      </c>
      <c r="AD80" s="6" t="s">
        <v>43</v>
      </c>
      <c r="AE80" s="6" t="s">
        <v>43</v>
      </c>
    </row>
    <row r="81">
      <c r="A81" s="28" t="s">
        <v>688</v>
      </c>
      <c r="B81" s="6" t="s">
        <v>689</v>
      </c>
      <c r="C81" s="6" t="s">
        <v>690</v>
      </c>
      <c r="D81" s="7" t="s">
        <v>663</v>
      </c>
      <c r="E81" s="28" t="s">
        <v>664</v>
      </c>
      <c r="F81" s="5" t="s">
        <v>49</v>
      </c>
      <c r="G81" s="6" t="s">
        <v>200</v>
      </c>
      <c r="H81" s="6" t="s">
        <v>691</v>
      </c>
      <c r="I81" s="6" t="s">
        <v>259</v>
      </c>
      <c r="J81" s="8" t="s">
        <v>531</v>
      </c>
      <c r="K81" s="5" t="s">
        <v>532</v>
      </c>
      <c r="L81" s="7" t="s">
        <v>533</v>
      </c>
      <c r="M81" s="9">
        <v>18390</v>
      </c>
      <c r="N81" s="5" t="s">
        <v>119</v>
      </c>
      <c r="O81" s="32">
        <v>44322.6102076042</v>
      </c>
      <c r="P81" s="33">
        <v>44326.8347029282</v>
      </c>
      <c r="Q81" s="28" t="s">
        <v>43</v>
      </c>
      <c r="R81" s="29" t="s">
        <v>43</v>
      </c>
      <c r="S81" s="28" t="s">
        <v>267</v>
      </c>
      <c r="T81" s="28" t="s">
        <v>43</v>
      </c>
      <c r="U81" s="5" t="s">
        <v>43</v>
      </c>
      <c r="V81" s="28" t="s">
        <v>671</v>
      </c>
      <c r="W81" s="7" t="s">
        <v>43</v>
      </c>
      <c r="X81" s="7" t="s">
        <v>43</v>
      </c>
      <c r="Y81" s="5" t="s">
        <v>43</v>
      </c>
      <c r="Z81" s="5" t="s">
        <v>43</v>
      </c>
      <c r="AA81" s="6" t="s">
        <v>43</v>
      </c>
      <c r="AB81" s="6" t="s">
        <v>43</v>
      </c>
      <c r="AC81" s="6" t="s">
        <v>43</v>
      </c>
      <c r="AD81" s="6" t="s">
        <v>43</v>
      </c>
      <c r="AE81" s="6" t="s">
        <v>43</v>
      </c>
    </row>
    <row r="82">
      <c r="A82" s="28" t="s">
        <v>692</v>
      </c>
      <c r="B82" s="6" t="s">
        <v>693</v>
      </c>
      <c r="C82" s="6" t="s">
        <v>690</v>
      </c>
      <c r="D82" s="7" t="s">
        <v>663</v>
      </c>
      <c r="E82" s="28" t="s">
        <v>664</v>
      </c>
      <c r="F82" s="5" t="s">
        <v>49</v>
      </c>
      <c r="G82" s="6" t="s">
        <v>200</v>
      </c>
      <c r="H82" s="6" t="s">
        <v>694</v>
      </c>
      <c r="I82" s="6" t="s">
        <v>259</v>
      </c>
      <c r="J82" s="8" t="s">
        <v>531</v>
      </c>
      <c r="K82" s="5" t="s">
        <v>532</v>
      </c>
      <c r="L82" s="7" t="s">
        <v>533</v>
      </c>
      <c r="M82" s="9">
        <v>18380</v>
      </c>
      <c r="N82" s="5" t="s">
        <v>119</v>
      </c>
      <c r="O82" s="32">
        <v>44322.6124017708</v>
      </c>
      <c r="P82" s="33">
        <v>44326.8347030903</v>
      </c>
      <c r="Q82" s="28" t="s">
        <v>43</v>
      </c>
      <c r="R82" s="29" t="s">
        <v>43</v>
      </c>
      <c r="S82" s="28" t="s">
        <v>267</v>
      </c>
      <c r="T82" s="28" t="s">
        <v>43</v>
      </c>
      <c r="U82" s="5" t="s">
        <v>43</v>
      </c>
      <c r="V82" s="28" t="s">
        <v>671</v>
      </c>
      <c r="W82" s="7" t="s">
        <v>43</v>
      </c>
      <c r="X82" s="7" t="s">
        <v>43</v>
      </c>
      <c r="Y82" s="5" t="s">
        <v>43</v>
      </c>
      <c r="Z82" s="5" t="s">
        <v>43</v>
      </c>
      <c r="AA82" s="6" t="s">
        <v>43</v>
      </c>
      <c r="AB82" s="6" t="s">
        <v>43</v>
      </c>
      <c r="AC82" s="6" t="s">
        <v>43</v>
      </c>
      <c r="AD82" s="6" t="s">
        <v>43</v>
      </c>
      <c r="AE82" s="6" t="s">
        <v>43</v>
      </c>
    </row>
    <row r="83">
      <c r="A83" s="28" t="s">
        <v>695</v>
      </c>
      <c r="B83" s="6" t="s">
        <v>696</v>
      </c>
      <c r="C83" s="6" t="s">
        <v>592</v>
      </c>
      <c r="D83" s="7" t="s">
        <v>593</v>
      </c>
      <c r="E83" s="28" t="s">
        <v>594</v>
      </c>
      <c r="F83" s="5" t="s">
        <v>428</v>
      </c>
      <c r="G83" s="6" t="s">
        <v>37</v>
      </c>
      <c r="H83" s="6" t="s">
        <v>697</v>
      </c>
      <c r="I83" s="6" t="s">
        <v>43</v>
      </c>
      <c r="J83" s="8" t="s">
        <v>228</v>
      </c>
      <c r="K83" s="5" t="s">
        <v>229</v>
      </c>
      <c r="L83" s="7" t="s">
        <v>230</v>
      </c>
      <c r="M83" s="9">
        <v>16010</v>
      </c>
      <c r="N83" s="5" t="s">
        <v>400</v>
      </c>
      <c r="O83" s="32">
        <v>44322.7162287847</v>
      </c>
      <c r="P83" s="33">
        <v>44326.8114842593</v>
      </c>
      <c r="Q83" s="28" t="s">
        <v>43</v>
      </c>
      <c r="R83" s="29" t="s">
        <v>698</v>
      </c>
      <c r="S83" s="28" t="s">
        <v>267</v>
      </c>
      <c r="T83" s="28" t="s">
        <v>596</v>
      </c>
      <c r="U83" s="5" t="s">
        <v>435</v>
      </c>
      <c r="V83" s="28" t="s">
        <v>597</v>
      </c>
      <c r="W83" s="7" t="s">
        <v>43</v>
      </c>
      <c r="X83" s="7" t="s">
        <v>43</v>
      </c>
      <c r="Y83" s="5" t="s">
        <v>43</v>
      </c>
      <c r="Z83" s="5" t="s">
        <v>43</v>
      </c>
      <c r="AA83" s="6" t="s">
        <v>43</v>
      </c>
      <c r="AB83" s="6" t="s">
        <v>43</v>
      </c>
      <c r="AC83" s="6" t="s">
        <v>43</v>
      </c>
      <c r="AD83" s="6" t="s">
        <v>43</v>
      </c>
      <c r="AE83" s="6" t="s">
        <v>43</v>
      </c>
    </row>
    <row r="84">
      <c r="A84" s="28" t="s">
        <v>699</v>
      </c>
      <c r="B84" s="6" t="s">
        <v>700</v>
      </c>
      <c r="C84" s="6" t="s">
        <v>701</v>
      </c>
      <c r="D84" s="7" t="s">
        <v>702</v>
      </c>
      <c r="E84" s="28" t="s">
        <v>703</v>
      </c>
      <c r="F84" s="5" t="s">
        <v>618</v>
      </c>
      <c r="G84" s="6" t="s">
        <v>37</v>
      </c>
      <c r="H84" s="6" t="s">
        <v>704</v>
      </c>
      <c r="I84" s="6" t="s">
        <v>705</v>
      </c>
      <c r="J84" s="8" t="s">
        <v>93</v>
      </c>
      <c r="K84" s="5" t="s">
        <v>94</v>
      </c>
      <c r="L84" s="7" t="s">
        <v>95</v>
      </c>
      <c r="M84" s="9">
        <v>10250</v>
      </c>
      <c r="N84" s="5" t="s">
        <v>67</v>
      </c>
      <c r="O84" s="32">
        <v>44322.8497532755</v>
      </c>
      <c r="P84" s="33">
        <v>44326.7191044792</v>
      </c>
      <c r="Q84" s="28" t="s">
        <v>43</v>
      </c>
      <c r="R84" s="29" t="s">
        <v>43</v>
      </c>
      <c r="S84" s="28" t="s">
        <v>267</v>
      </c>
      <c r="T84" s="28" t="s">
        <v>43</v>
      </c>
      <c r="U84" s="5" t="s">
        <v>43</v>
      </c>
      <c r="V84" s="28" t="s">
        <v>706</v>
      </c>
      <c r="W84" s="7" t="s">
        <v>43</v>
      </c>
      <c r="X84" s="7" t="s">
        <v>43</v>
      </c>
      <c r="Y84" s="5" t="s">
        <v>43</v>
      </c>
      <c r="Z84" s="5" t="s">
        <v>43</v>
      </c>
      <c r="AA84" s="6" t="s">
        <v>43</v>
      </c>
      <c r="AB84" s="6" t="s">
        <v>707</v>
      </c>
      <c r="AC84" s="6" t="s">
        <v>43</v>
      </c>
      <c r="AD84" s="6" t="s">
        <v>43</v>
      </c>
      <c r="AE84" s="6" t="s">
        <v>43</v>
      </c>
    </row>
    <row r="85">
      <c r="A85" s="28" t="s">
        <v>708</v>
      </c>
      <c r="B85" s="6" t="s">
        <v>709</v>
      </c>
      <c r="C85" s="6" t="s">
        <v>592</v>
      </c>
      <c r="D85" s="7" t="s">
        <v>593</v>
      </c>
      <c r="E85" s="28" t="s">
        <v>594</v>
      </c>
      <c r="F85" s="5" t="s">
        <v>428</v>
      </c>
      <c r="G85" s="6" t="s">
        <v>37</v>
      </c>
      <c r="H85" s="6" t="s">
        <v>710</v>
      </c>
      <c r="I85" s="6" t="s">
        <v>43</v>
      </c>
      <c r="J85" s="8" t="s">
        <v>228</v>
      </c>
      <c r="K85" s="5" t="s">
        <v>229</v>
      </c>
      <c r="L85" s="7" t="s">
        <v>230</v>
      </c>
      <c r="M85" s="9">
        <v>16020</v>
      </c>
      <c r="N85" s="5" t="s">
        <v>42</v>
      </c>
      <c r="O85" s="32">
        <v>44322.87498125</v>
      </c>
      <c r="P85" s="33">
        <v>44326.8114822917</v>
      </c>
      <c r="Q85" s="28" t="s">
        <v>43</v>
      </c>
      <c r="R85" s="29" t="s">
        <v>43</v>
      </c>
      <c r="S85" s="28" t="s">
        <v>267</v>
      </c>
      <c r="T85" s="28" t="s">
        <v>596</v>
      </c>
      <c r="U85" s="5" t="s">
        <v>435</v>
      </c>
      <c r="V85" s="28" t="s">
        <v>597</v>
      </c>
      <c r="W85" s="7" t="s">
        <v>43</v>
      </c>
      <c r="X85" s="7" t="s">
        <v>43</v>
      </c>
      <c r="Y85" s="5" t="s">
        <v>43</v>
      </c>
      <c r="Z85" s="5" t="s">
        <v>43</v>
      </c>
      <c r="AA85" s="6" t="s">
        <v>43</v>
      </c>
      <c r="AB85" s="6" t="s">
        <v>43</v>
      </c>
      <c r="AC85" s="6" t="s">
        <v>43</v>
      </c>
      <c r="AD85" s="6" t="s">
        <v>43</v>
      </c>
      <c r="AE85" s="6" t="s">
        <v>43</v>
      </c>
    </row>
    <row r="86">
      <c r="A86" s="28" t="s">
        <v>711</v>
      </c>
      <c r="B86" s="6" t="s">
        <v>712</v>
      </c>
      <c r="C86" s="6" t="s">
        <v>713</v>
      </c>
      <c r="D86" s="7" t="s">
        <v>702</v>
      </c>
      <c r="E86" s="28" t="s">
        <v>703</v>
      </c>
      <c r="F86" s="5" t="s">
        <v>22</v>
      </c>
      <c r="G86" s="6" t="s">
        <v>37</v>
      </c>
      <c r="H86" s="6" t="s">
        <v>714</v>
      </c>
      <c r="I86" s="6" t="s">
        <v>715</v>
      </c>
      <c r="J86" s="8" t="s">
        <v>93</v>
      </c>
      <c r="K86" s="5" t="s">
        <v>94</v>
      </c>
      <c r="L86" s="7" t="s">
        <v>95</v>
      </c>
      <c r="M86" s="9">
        <v>10240</v>
      </c>
      <c r="N86" s="5" t="s">
        <v>67</v>
      </c>
      <c r="O86" s="32">
        <v>44322.8803254282</v>
      </c>
      <c r="P86" s="33">
        <v>44326.7191048264</v>
      </c>
      <c r="Q86" s="28" t="s">
        <v>43</v>
      </c>
      <c r="R86" s="29" t="s">
        <v>43</v>
      </c>
      <c r="S86" s="28" t="s">
        <v>267</v>
      </c>
      <c r="T86" s="28" t="s">
        <v>404</v>
      </c>
      <c r="U86" s="5" t="s">
        <v>670</v>
      </c>
      <c r="V86" s="30" t="s">
        <v>716</v>
      </c>
      <c r="W86" s="7" t="s">
        <v>717</v>
      </c>
      <c r="X86" s="7" t="s">
        <v>43</v>
      </c>
      <c r="Y86" s="5" t="s">
        <v>673</v>
      </c>
      <c r="Z86" s="5" t="s">
        <v>43</v>
      </c>
      <c r="AA86" s="6" t="s">
        <v>43</v>
      </c>
      <c r="AB86" s="6" t="s">
        <v>43</v>
      </c>
      <c r="AC86" s="6" t="s">
        <v>43</v>
      </c>
      <c r="AD86" s="6" t="s">
        <v>43</v>
      </c>
      <c r="AE86" s="6" t="s">
        <v>43</v>
      </c>
    </row>
    <row r="87">
      <c r="A87" s="28" t="s">
        <v>718</v>
      </c>
      <c r="B87" s="6" t="s">
        <v>719</v>
      </c>
      <c r="C87" s="6" t="s">
        <v>720</v>
      </c>
      <c r="D87" s="7" t="s">
        <v>721</v>
      </c>
      <c r="E87" s="28" t="s">
        <v>722</v>
      </c>
      <c r="F87" s="5" t="s">
        <v>22</v>
      </c>
      <c r="G87" s="6" t="s">
        <v>37</v>
      </c>
      <c r="H87" s="6" t="s">
        <v>723</v>
      </c>
      <c r="I87" s="6" t="s">
        <v>724</v>
      </c>
      <c r="J87" s="8" t="s">
        <v>725</v>
      </c>
      <c r="K87" s="5" t="s">
        <v>726</v>
      </c>
      <c r="L87" s="7" t="s">
        <v>727</v>
      </c>
      <c r="M87" s="9">
        <v>24350</v>
      </c>
      <c r="N87" s="5" t="s">
        <v>400</v>
      </c>
      <c r="O87" s="32">
        <v>44322.8873849537</v>
      </c>
      <c r="P87" s="33">
        <v>44326.8859487268</v>
      </c>
      <c r="Q87" s="28" t="s">
        <v>43</v>
      </c>
      <c r="R87" s="29" t="s">
        <v>728</v>
      </c>
      <c r="S87" s="28" t="s">
        <v>267</v>
      </c>
      <c r="T87" s="28" t="s">
        <v>404</v>
      </c>
      <c r="U87" s="5" t="s">
        <v>670</v>
      </c>
      <c r="V87" s="30" t="s">
        <v>729</v>
      </c>
      <c r="W87" s="7" t="s">
        <v>730</v>
      </c>
      <c r="X87" s="7" t="s">
        <v>43</v>
      </c>
      <c r="Y87" s="5" t="s">
        <v>409</v>
      </c>
      <c r="Z87" s="5" t="s">
        <v>43</v>
      </c>
      <c r="AA87" s="6" t="s">
        <v>43</v>
      </c>
      <c r="AB87" s="6" t="s">
        <v>43</v>
      </c>
      <c r="AC87" s="6" t="s">
        <v>43</v>
      </c>
      <c r="AD87" s="6" t="s">
        <v>43</v>
      </c>
      <c r="AE87" s="6" t="s">
        <v>43</v>
      </c>
    </row>
    <row r="88">
      <c r="A88" s="28" t="s">
        <v>731</v>
      </c>
      <c r="B88" s="6" t="s">
        <v>732</v>
      </c>
      <c r="C88" s="6" t="s">
        <v>720</v>
      </c>
      <c r="D88" s="7" t="s">
        <v>721</v>
      </c>
      <c r="E88" s="28" t="s">
        <v>722</v>
      </c>
      <c r="F88" s="5" t="s">
        <v>618</v>
      </c>
      <c r="G88" s="6" t="s">
        <v>37</v>
      </c>
      <c r="H88" s="6" t="s">
        <v>733</v>
      </c>
      <c r="I88" s="6" t="s">
        <v>43</v>
      </c>
      <c r="J88" s="8" t="s">
        <v>277</v>
      </c>
      <c r="K88" s="5" t="s">
        <v>278</v>
      </c>
      <c r="L88" s="7" t="s">
        <v>279</v>
      </c>
      <c r="M88" s="9">
        <v>19120</v>
      </c>
      <c r="N88" s="5" t="s">
        <v>400</v>
      </c>
      <c r="O88" s="32">
        <v>44322.8934763889</v>
      </c>
      <c r="P88" s="33">
        <v>44326.9118518519</v>
      </c>
      <c r="Q88" s="28" t="s">
        <v>43</v>
      </c>
      <c r="R88" s="29" t="s">
        <v>734</v>
      </c>
      <c r="S88" s="28" t="s">
        <v>43</v>
      </c>
      <c r="T88" s="28" t="s">
        <v>43</v>
      </c>
      <c r="U88" s="5" t="s">
        <v>43</v>
      </c>
      <c r="V88" s="28" t="s">
        <v>735</v>
      </c>
      <c r="W88" s="7" t="s">
        <v>43</v>
      </c>
      <c r="X88" s="7" t="s">
        <v>43</v>
      </c>
      <c r="Y88" s="5" t="s">
        <v>43</v>
      </c>
      <c r="Z88" s="5" t="s">
        <v>43</v>
      </c>
      <c r="AA88" s="6" t="s">
        <v>43</v>
      </c>
      <c r="AB88" s="6" t="s">
        <v>57</v>
      </c>
      <c r="AC88" s="6" t="s">
        <v>545</v>
      </c>
      <c r="AD88" s="6" t="s">
        <v>43</v>
      </c>
      <c r="AE88" s="6" t="s">
        <v>43</v>
      </c>
    </row>
    <row r="89">
      <c r="A89" s="28" t="s">
        <v>736</v>
      </c>
      <c r="B89" s="6" t="s">
        <v>737</v>
      </c>
      <c r="C89" s="6" t="s">
        <v>720</v>
      </c>
      <c r="D89" s="7" t="s">
        <v>721</v>
      </c>
      <c r="E89" s="28" t="s">
        <v>722</v>
      </c>
      <c r="F89" s="5" t="s">
        <v>22</v>
      </c>
      <c r="G89" s="6" t="s">
        <v>37</v>
      </c>
      <c r="H89" s="6" t="s">
        <v>738</v>
      </c>
      <c r="I89" s="6" t="s">
        <v>739</v>
      </c>
      <c r="J89" s="8" t="s">
        <v>277</v>
      </c>
      <c r="K89" s="5" t="s">
        <v>278</v>
      </c>
      <c r="L89" s="7" t="s">
        <v>279</v>
      </c>
      <c r="M89" s="9">
        <v>22730</v>
      </c>
      <c r="N89" s="5" t="s">
        <v>67</v>
      </c>
      <c r="O89" s="32">
        <v>44322.8934765856</v>
      </c>
      <c r="P89" s="33">
        <v>44326.9118523958</v>
      </c>
      <c r="Q89" s="28" t="s">
        <v>740</v>
      </c>
      <c r="R89" s="29" t="s">
        <v>741</v>
      </c>
      <c r="S89" s="28" t="s">
        <v>267</v>
      </c>
      <c r="T89" s="28" t="s">
        <v>742</v>
      </c>
      <c r="U89" s="5" t="s">
        <v>670</v>
      </c>
      <c r="V89" s="28" t="s">
        <v>735</v>
      </c>
      <c r="W89" s="7" t="s">
        <v>743</v>
      </c>
      <c r="X89" s="7" t="s">
        <v>40</v>
      </c>
      <c r="Y89" s="5" t="s">
        <v>744</v>
      </c>
      <c r="Z89" s="5" t="s">
        <v>43</v>
      </c>
      <c r="AA89" s="6" t="s">
        <v>43</v>
      </c>
      <c r="AB89" s="6" t="s">
        <v>43</v>
      </c>
      <c r="AC89" s="6" t="s">
        <v>43</v>
      </c>
      <c r="AD89" s="6" t="s">
        <v>43</v>
      </c>
      <c r="AE89" s="6" t="s">
        <v>43</v>
      </c>
    </row>
    <row r="90">
      <c r="A90" s="28" t="s">
        <v>745</v>
      </c>
      <c r="B90" s="6" t="s">
        <v>746</v>
      </c>
      <c r="C90" s="6" t="s">
        <v>747</v>
      </c>
      <c r="D90" s="7" t="s">
        <v>721</v>
      </c>
      <c r="E90" s="28" t="s">
        <v>722</v>
      </c>
      <c r="F90" s="5" t="s">
        <v>22</v>
      </c>
      <c r="G90" s="6" t="s">
        <v>37</v>
      </c>
      <c r="H90" s="6" t="s">
        <v>748</v>
      </c>
      <c r="I90" s="6" t="s">
        <v>749</v>
      </c>
      <c r="J90" s="8" t="s">
        <v>750</v>
      </c>
      <c r="K90" s="5" t="s">
        <v>751</v>
      </c>
      <c r="L90" s="7" t="s">
        <v>752</v>
      </c>
      <c r="M90" s="9">
        <v>16650</v>
      </c>
      <c r="N90" s="5" t="s">
        <v>400</v>
      </c>
      <c r="O90" s="32">
        <v>44322.8949677431</v>
      </c>
      <c r="P90" s="33">
        <v>44326.8982086806</v>
      </c>
      <c r="Q90" s="28" t="s">
        <v>753</v>
      </c>
      <c r="R90" s="29" t="s">
        <v>754</v>
      </c>
      <c r="S90" s="28" t="s">
        <v>267</v>
      </c>
      <c r="T90" s="28" t="s">
        <v>404</v>
      </c>
      <c r="U90" s="5" t="s">
        <v>670</v>
      </c>
      <c r="V90" s="28" t="s">
        <v>755</v>
      </c>
      <c r="W90" s="7" t="s">
        <v>756</v>
      </c>
      <c r="X90" s="7" t="s">
        <v>40</v>
      </c>
      <c r="Y90" s="5" t="s">
        <v>673</v>
      </c>
      <c r="Z90" s="5" t="s">
        <v>43</v>
      </c>
      <c r="AA90" s="6" t="s">
        <v>43</v>
      </c>
      <c r="AB90" s="6" t="s">
        <v>43</v>
      </c>
      <c r="AC90" s="6" t="s">
        <v>43</v>
      </c>
      <c r="AD90" s="6" t="s">
        <v>43</v>
      </c>
      <c r="AE90" s="6" t="s">
        <v>43</v>
      </c>
    </row>
    <row r="91">
      <c r="A91" s="28" t="s">
        <v>757</v>
      </c>
      <c r="B91" s="6" t="s">
        <v>758</v>
      </c>
      <c r="C91" s="6" t="s">
        <v>759</v>
      </c>
      <c r="D91" s="7" t="s">
        <v>721</v>
      </c>
      <c r="E91" s="28" t="s">
        <v>722</v>
      </c>
      <c r="F91" s="5" t="s">
        <v>22</v>
      </c>
      <c r="G91" s="6" t="s">
        <v>37</v>
      </c>
      <c r="H91" s="6" t="s">
        <v>760</v>
      </c>
      <c r="I91" s="6" t="s">
        <v>761</v>
      </c>
      <c r="J91" s="8" t="s">
        <v>750</v>
      </c>
      <c r="K91" s="5" t="s">
        <v>751</v>
      </c>
      <c r="L91" s="7" t="s">
        <v>752</v>
      </c>
      <c r="M91" s="9">
        <v>16700</v>
      </c>
      <c r="N91" s="5" t="s">
        <v>433</v>
      </c>
      <c r="O91" s="32">
        <v>44322.895125463</v>
      </c>
      <c r="P91" s="33">
        <v>44326.8982092245</v>
      </c>
      <c r="Q91" s="28" t="s">
        <v>762</v>
      </c>
      <c r="R91" s="29" t="s">
        <v>43</v>
      </c>
      <c r="S91" s="28" t="s">
        <v>267</v>
      </c>
      <c r="T91" s="28" t="s">
        <v>404</v>
      </c>
      <c r="U91" s="5" t="s">
        <v>670</v>
      </c>
      <c r="V91" s="28" t="s">
        <v>755</v>
      </c>
      <c r="W91" s="7" t="s">
        <v>763</v>
      </c>
      <c r="X91" s="7" t="s">
        <v>40</v>
      </c>
      <c r="Y91" s="5" t="s">
        <v>673</v>
      </c>
      <c r="Z91" s="5" t="s">
        <v>43</v>
      </c>
      <c r="AA91" s="6" t="s">
        <v>43</v>
      </c>
      <c r="AB91" s="6" t="s">
        <v>43</v>
      </c>
      <c r="AC91" s="6" t="s">
        <v>43</v>
      </c>
      <c r="AD91" s="6" t="s">
        <v>43</v>
      </c>
      <c r="AE91" s="6" t="s">
        <v>43</v>
      </c>
    </row>
    <row r="92">
      <c r="A92" s="28" t="s">
        <v>764</v>
      </c>
      <c r="B92" s="6" t="s">
        <v>765</v>
      </c>
      <c r="C92" s="6" t="s">
        <v>766</v>
      </c>
      <c r="D92" s="7" t="s">
        <v>721</v>
      </c>
      <c r="E92" s="28" t="s">
        <v>722</v>
      </c>
      <c r="F92" s="5" t="s">
        <v>22</v>
      </c>
      <c r="G92" s="6" t="s">
        <v>37</v>
      </c>
      <c r="H92" s="6" t="s">
        <v>767</v>
      </c>
      <c r="I92" s="6" t="s">
        <v>768</v>
      </c>
      <c r="J92" s="8" t="s">
        <v>750</v>
      </c>
      <c r="K92" s="5" t="s">
        <v>751</v>
      </c>
      <c r="L92" s="7" t="s">
        <v>752</v>
      </c>
      <c r="M92" s="9">
        <v>16740</v>
      </c>
      <c r="N92" s="5" t="s">
        <v>433</v>
      </c>
      <c r="O92" s="32">
        <v>44322.8951393866</v>
      </c>
      <c r="P92" s="33">
        <v>44326.8982095718</v>
      </c>
      <c r="Q92" s="28" t="s">
        <v>769</v>
      </c>
      <c r="R92" s="29" t="s">
        <v>43</v>
      </c>
      <c r="S92" s="28" t="s">
        <v>267</v>
      </c>
      <c r="T92" s="28" t="s">
        <v>669</v>
      </c>
      <c r="U92" s="5" t="s">
        <v>670</v>
      </c>
      <c r="V92" s="28" t="s">
        <v>755</v>
      </c>
      <c r="W92" s="7" t="s">
        <v>770</v>
      </c>
      <c r="X92" s="7" t="s">
        <v>40</v>
      </c>
      <c r="Y92" s="5" t="s">
        <v>673</v>
      </c>
      <c r="Z92" s="5" t="s">
        <v>43</v>
      </c>
      <c r="AA92" s="6" t="s">
        <v>43</v>
      </c>
      <c r="AB92" s="6" t="s">
        <v>43</v>
      </c>
      <c r="AC92" s="6" t="s">
        <v>43</v>
      </c>
      <c r="AD92" s="6" t="s">
        <v>43</v>
      </c>
      <c r="AE92" s="6" t="s">
        <v>43</v>
      </c>
    </row>
    <row r="93">
      <c r="A93" s="28" t="s">
        <v>771</v>
      </c>
      <c r="B93" s="6" t="s">
        <v>772</v>
      </c>
      <c r="C93" s="6" t="s">
        <v>773</v>
      </c>
      <c r="D93" s="7" t="s">
        <v>721</v>
      </c>
      <c r="E93" s="28" t="s">
        <v>722</v>
      </c>
      <c r="F93" s="5" t="s">
        <v>22</v>
      </c>
      <c r="G93" s="6" t="s">
        <v>37</v>
      </c>
      <c r="H93" s="6" t="s">
        <v>774</v>
      </c>
      <c r="I93" s="6" t="s">
        <v>775</v>
      </c>
      <c r="J93" s="8" t="s">
        <v>750</v>
      </c>
      <c r="K93" s="5" t="s">
        <v>751</v>
      </c>
      <c r="L93" s="7" t="s">
        <v>752</v>
      </c>
      <c r="M93" s="9">
        <v>16810</v>
      </c>
      <c r="N93" s="5" t="s">
        <v>119</v>
      </c>
      <c r="O93" s="32">
        <v>44322.8951522338</v>
      </c>
      <c r="P93" s="33">
        <v>44326.8982101042</v>
      </c>
      <c r="Q93" s="28" t="s">
        <v>776</v>
      </c>
      <c r="R93" s="29" t="s">
        <v>43</v>
      </c>
      <c r="S93" s="28" t="s">
        <v>267</v>
      </c>
      <c r="T93" s="28" t="s">
        <v>669</v>
      </c>
      <c r="U93" s="5" t="s">
        <v>670</v>
      </c>
      <c r="V93" s="28" t="s">
        <v>755</v>
      </c>
      <c r="W93" s="7" t="s">
        <v>777</v>
      </c>
      <c r="X93" s="7" t="s">
        <v>408</v>
      </c>
      <c r="Y93" s="5" t="s">
        <v>673</v>
      </c>
      <c r="Z93" s="5" t="s">
        <v>43</v>
      </c>
      <c r="AA93" s="6" t="s">
        <v>43</v>
      </c>
      <c r="AB93" s="6" t="s">
        <v>43</v>
      </c>
      <c r="AC93" s="6" t="s">
        <v>43</v>
      </c>
      <c r="AD93" s="6" t="s">
        <v>43</v>
      </c>
      <c r="AE93" s="6" t="s">
        <v>43</v>
      </c>
    </row>
    <row r="94">
      <c r="A94" s="28" t="s">
        <v>778</v>
      </c>
      <c r="B94" s="6" t="s">
        <v>779</v>
      </c>
      <c r="C94" s="6" t="s">
        <v>780</v>
      </c>
      <c r="D94" s="7" t="s">
        <v>721</v>
      </c>
      <c r="E94" s="28" t="s">
        <v>722</v>
      </c>
      <c r="F94" s="5" t="s">
        <v>22</v>
      </c>
      <c r="G94" s="6" t="s">
        <v>37</v>
      </c>
      <c r="H94" s="6" t="s">
        <v>781</v>
      </c>
      <c r="I94" s="6" t="s">
        <v>51</v>
      </c>
      <c r="J94" s="8" t="s">
        <v>750</v>
      </c>
      <c r="K94" s="5" t="s">
        <v>751</v>
      </c>
      <c r="L94" s="7" t="s">
        <v>752</v>
      </c>
      <c r="M94" s="9">
        <v>16790</v>
      </c>
      <c r="N94" s="5" t="s">
        <v>782</v>
      </c>
      <c r="O94" s="32">
        <v>44322.895165625</v>
      </c>
      <c r="P94" s="33">
        <v>44326.8982103009</v>
      </c>
      <c r="Q94" s="28" t="s">
        <v>43</v>
      </c>
      <c r="R94" s="29" t="s">
        <v>43</v>
      </c>
      <c r="S94" s="28" t="s">
        <v>267</v>
      </c>
      <c r="T94" s="28" t="s">
        <v>669</v>
      </c>
      <c r="U94" s="5" t="s">
        <v>670</v>
      </c>
      <c r="V94" s="28" t="s">
        <v>755</v>
      </c>
      <c r="W94" s="7" t="s">
        <v>783</v>
      </c>
      <c r="X94" s="7" t="s">
        <v>43</v>
      </c>
      <c r="Y94" s="5" t="s">
        <v>409</v>
      </c>
      <c r="Z94" s="5" t="s">
        <v>784</v>
      </c>
      <c r="AA94" s="6" t="s">
        <v>43</v>
      </c>
      <c r="AB94" s="6" t="s">
        <v>43</v>
      </c>
      <c r="AC94" s="6" t="s">
        <v>43</v>
      </c>
      <c r="AD94" s="6" t="s">
        <v>43</v>
      </c>
      <c r="AE94" s="6" t="s">
        <v>43</v>
      </c>
    </row>
    <row r="95">
      <c r="A95" s="28" t="s">
        <v>785</v>
      </c>
      <c r="B95" s="6" t="s">
        <v>786</v>
      </c>
      <c r="C95" s="6" t="s">
        <v>787</v>
      </c>
      <c r="D95" s="7" t="s">
        <v>721</v>
      </c>
      <c r="E95" s="28" t="s">
        <v>722</v>
      </c>
      <c r="F95" s="5" t="s">
        <v>22</v>
      </c>
      <c r="G95" s="6" t="s">
        <v>37</v>
      </c>
      <c r="H95" s="6" t="s">
        <v>788</v>
      </c>
      <c r="I95" s="6" t="s">
        <v>789</v>
      </c>
      <c r="J95" s="8" t="s">
        <v>750</v>
      </c>
      <c r="K95" s="5" t="s">
        <v>751</v>
      </c>
      <c r="L95" s="7" t="s">
        <v>752</v>
      </c>
      <c r="M95" s="9">
        <v>17240</v>
      </c>
      <c r="N95" s="5" t="s">
        <v>433</v>
      </c>
      <c r="O95" s="32">
        <v>44322.8951762731</v>
      </c>
      <c r="P95" s="33">
        <v>44326.8982106481</v>
      </c>
      <c r="Q95" s="28" t="s">
        <v>790</v>
      </c>
      <c r="R95" s="29" t="s">
        <v>43</v>
      </c>
      <c r="S95" s="28" t="s">
        <v>267</v>
      </c>
      <c r="T95" s="28" t="s">
        <v>404</v>
      </c>
      <c r="U95" s="5" t="s">
        <v>670</v>
      </c>
      <c r="V95" s="28" t="s">
        <v>755</v>
      </c>
      <c r="W95" s="7" t="s">
        <v>791</v>
      </c>
      <c r="X95" s="7" t="s">
        <v>40</v>
      </c>
      <c r="Y95" s="5" t="s">
        <v>673</v>
      </c>
      <c r="Z95" s="5" t="s">
        <v>43</v>
      </c>
      <c r="AA95" s="6" t="s">
        <v>43</v>
      </c>
      <c r="AB95" s="6" t="s">
        <v>43</v>
      </c>
      <c r="AC95" s="6" t="s">
        <v>43</v>
      </c>
      <c r="AD95" s="6" t="s">
        <v>43</v>
      </c>
      <c r="AE95" s="6" t="s">
        <v>43</v>
      </c>
    </row>
    <row r="96">
      <c r="A96" s="28" t="s">
        <v>792</v>
      </c>
      <c r="B96" s="6" t="s">
        <v>793</v>
      </c>
      <c r="C96" s="6" t="s">
        <v>794</v>
      </c>
      <c r="D96" s="7" t="s">
        <v>721</v>
      </c>
      <c r="E96" s="28" t="s">
        <v>722</v>
      </c>
      <c r="F96" s="5" t="s">
        <v>22</v>
      </c>
      <c r="G96" s="6" t="s">
        <v>37</v>
      </c>
      <c r="H96" s="6" t="s">
        <v>795</v>
      </c>
      <c r="I96" s="6" t="s">
        <v>796</v>
      </c>
      <c r="J96" s="8" t="s">
        <v>288</v>
      </c>
      <c r="K96" s="5" t="s">
        <v>289</v>
      </c>
      <c r="L96" s="7" t="s">
        <v>290</v>
      </c>
      <c r="M96" s="9">
        <v>14340</v>
      </c>
      <c r="N96" s="5" t="s">
        <v>400</v>
      </c>
      <c r="O96" s="32">
        <v>44322.8951866088</v>
      </c>
      <c r="P96" s="33">
        <v>44326.911852581</v>
      </c>
      <c r="Q96" s="28" t="s">
        <v>797</v>
      </c>
      <c r="R96" s="29" t="s">
        <v>798</v>
      </c>
      <c r="S96" s="28" t="s">
        <v>267</v>
      </c>
      <c r="T96" s="28" t="s">
        <v>799</v>
      </c>
      <c r="U96" s="5" t="s">
        <v>670</v>
      </c>
      <c r="V96" s="28" t="s">
        <v>800</v>
      </c>
      <c r="W96" s="7" t="s">
        <v>801</v>
      </c>
      <c r="X96" s="7" t="s">
        <v>53</v>
      </c>
      <c r="Y96" s="5" t="s">
        <v>673</v>
      </c>
      <c r="Z96" s="5" t="s">
        <v>43</v>
      </c>
      <c r="AA96" s="6" t="s">
        <v>43</v>
      </c>
      <c r="AB96" s="6" t="s">
        <v>43</v>
      </c>
      <c r="AC96" s="6" t="s">
        <v>43</v>
      </c>
      <c r="AD96" s="6" t="s">
        <v>43</v>
      </c>
      <c r="AE96" s="6" t="s">
        <v>43</v>
      </c>
    </row>
    <row r="97">
      <c r="A97" s="28" t="s">
        <v>802</v>
      </c>
      <c r="B97" s="6" t="s">
        <v>803</v>
      </c>
      <c r="C97" s="6" t="s">
        <v>720</v>
      </c>
      <c r="D97" s="7" t="s">
        <v>721</v>
      </c>
      <c r="E97" s="28" t="s">
        <v>722</v>
      </c>
      <c r="F97" s="5" t="s">
        <v>22</v>
      </c>
      <c r="G97" s="6" t="s">
        <v>37</v>
      </c>
      <c r="H97" s="6" t="s">
        <v>804</v>
      </c>
      <c r="I97" s="6" t="s">
        <v>805</v>
      </c>
      <c r="J97" s="8" t="s">
        <v>806</v>
      </c>
      <c r="K97" s="5" t="s">
        <v>807</v>
      </c>
      <c r="L97" s="7" t="s">
        <v>808</v>
      </c>
      <c r="M97" s="9">
        <v>10730</v>
      </c>
      <c r="N97" s="5" t="s">
        <v>400</v>
      </c>
      <c r="O97" s="32">
        <v>44322.8990731829</v>
      </c>
      <c r="P97" s="33">
        <v>44326.8859489236</v>
      </c>
      <c r="Q97" s="28" t="s">
        <v>43</v>
      </c>
      <c r="R97" s="29" t="s">
        <v>809</v>
      </c>
      <c r="S97" s="28" t="s">
        <v>810</v>
      </c>
      <c r="T97" s="28" t="s">
        <v>811</v>
      </c>
      <c r="U97" s="5" t="s">
        <v>812</v>
      </c>
      <c r="V97" s="28" t="s">
        <v>813</v>
      </c>
      <c r="W97" s="7" t="s">
        <v>814</v>
      </c>
      <c r="X97" s="7" t="s">
        <v>43</v>
      </c>
      <c r="Y97" s="5" t="s">
        <v>409</v>
      </c>
      <c r="Z97" s="5" t="s">
        <v>43</v>
      </c>
      <c r="AA97" s="6" t="s">
        <v>43</v>
      </c>
      <c r="AB97" s="6" t="s">
        <v>43</v>
      </c>
      <c r="AC97" s="6" t="s">
        <v>43</v>
      </c>
      <c r="AD97" s="6" t="s">
        <v>43</v>
      </c>
      <c r="AE97" s="6" t="s">
        <v>43</v>
      </c>
    </row>
    <row r="98">
      <c r="A98" s="28" t="s">
        <v>815</v>
      </c>
      <c r="B98" s="6" t="s">
        <v>803</v>
      </c>
      <c r="C98" s="6" t="s">
        <v>720</v>
      </c>
      <c r="D98" s="7" t="s">
        <v>721</v>
      </c>
      <c r="E98" s="28" t="s">
        <v>722</v>
      </c>
      <c r="F98" s="5" t="s">
        <v>22</v>
      </c>
      <c r="G98" s="6" t="s">
        <v>37</v>
      </c>
      <c r="H98" s="6" t="s">
        <v>816</v>
      </c>
      <c r="I98" s="6" t="s">
        <v>817</v>
      </c>
      <c r="J98" s="8" t="s">
        <v>806</v>
      </c>
      <c r="K98" s="5" t="s">
        <v>807</v>
      </c>
      <c r="L98" s="7" t="s">
        <v>808</v>
      </c>
      <c r="M98" s="9">
        <v>10750</v>
      </c>
      <c r="N98" s="5" t="s">
        <v>400</v>
      </c>
      <c r="O98" s="32">
        <v>44322.8990914352</v>
      </c>
      <c r="P98" s="33">
        <v>44326.8859491088</v>
      </c>
      <c r="Q98" s="28" t="s">
        <v>43</v>
      </c>
      <c r="R98" s="29" t="s">
        <v>818</v>
      </c>
      <c r="S98" s="28" t="s">
        <v>403</v>
      </c>
      <c r="T98" s="28" t="s">
        <v>811</v>
      </c>
      <c r="U98" s="5" t="s">
        <v>405</v>
      </c>
      <c r="V98" s="28" t="s">
        <v>813</v>
      </c>
      <c r="W98" s="7" t="s">
        <v>819</v>
      </c>
      <c r="X98" s="7" t="s">
        <v>43</v>
      </c>
      <c r="Y98" s="5" t="s">
        <v>820</v>
      </c>
      <c r="Z98" s="5" t="s">
        <v>43</v>
      </c>
      <c r="AA98" s="6" t="s">
        <v>43</v>
      </c>
      <c r="AB98" s="6" t="s">
        <v>43</v>
      </c>
      <c r="AC98" s="6" t="s">
        <v>43</v>
      </c>
      <c r="AD98" s="6" t="s">
        <v>43</v>
      </c>
      <c r="AE98" s="6" t="s">
        <v>43</v>
      </c>
    </row>
    <row r="99">
      <c r="A99" s="28" t="s">
        <v>821</v>
      </c>
      <c r="B99" s="6" t="s">
        <v>803</v>
      </c>
      <c r="C99" s="6" t="s">
        <v>720</v>
      </c>
      <c r="D99" s="7" t="s">
        <v>721</v>
      </c>
      <c r="E99" s="28" t="s">
        <v>722</v>
      </c>
      <c r="F99" s="5" t="s">
        <v>22</v>
      </c>
      <c r="G99" s="6" t="s">
        <v>37</v>
      </c>
      <c r="H99" s="6" t="s">
        <v>822</v>
      </c>
      <c r="I99" s="6" t="s">
        <v>823</v>
      </c>
      <c r="J99" s="8" t="s">
        <v>806</v>
      </c>
      <c r="K99" s="5" t="s">
        <v>807</v>
      </c>
      <c r="L99" s="7" t="s">
        <v>808</v>
      </c>
      <c r="M99" s="9">
        <v>10770</v>
      </c>
      <c r="N99" s="5" t="s">
        <v>400</v>
      </c>
      <c r="O99" s="32">
        <v>44322.8991079051</v>
      </c>
      <c r="P99" s="33">
        <v>44326.8859492708</v>
      </c>
      <c r="Q99" s="28" t="s">
        <v>43</v>
      </c>
      <c r="R99" s="29" t="s">
        <v>824</v>
      </c>
      <c r="S99" s="28" t="s">
        <v>267</v>
      </c>
      <c r="T99" s="28" t="s">
        <v>811</v>
      </c>
      <c r="U99" s="5" t="s">
        <v>670</v>
      </c>
      <c r="V99" s="28" t="s">
        <v>813</v>
      </c>
      <c r="W99" s="7" t="s">
        <v>825</v>
      </c>
      <c r="X99" s="7" t="s">
        <v>43</v>
      </c>
      <c r="Y99" s="5" t="s">
        <v>820</v>
      </c>
      <c r="Z99" s="5" t="s">
        <v>43</v>
      </c>
      <c r="AA99" s="6" t="s">
        <v>43</v>
      </c>
      <c r="AB99" s="6" t="s">
        <v>43</v>
      </c>
      <c r="AC99" s="6" t="s">
        <v>43</v>
      </c>
      <c r="AD99" s="6" t="s">
        <v>43</v>
      </c>
      <c r="AE99" s="6" t="s">
        <v>43</v>
      </c>
    </row>
    <row r="100">
      <c r="A100" s="28" t="s">
        <v>826</v>
      </c>
      <c r="B100" s="6" t="s">
        <v>827</v>
      </c>
      <c r="C100" s="6" t="s">
        <v>720</v>
      </c>
      <c r="D100" s="7" t="s">
        <v>721</v>
      </c>
      <c r="E100" s="28" t="s">
        <v>722</v>
      </c>
      <c r="F100" s="5" t="s">
        <v>22</v>
      </c>
      <c r="G100" s="6" t="s">
        <v>37</v>
      </c>
      <c r="H100" s="6" t="s">
        <v>828</v>
      </c>
      <c r="I100" s="6" t="s">
        <v>829</v>
      </c>
      <c r="J100" s="8" t="s">
        <v>830</v>
      </c>
      <c r="K100" s="5" t="s">
        <v>831</v>
      </c>
      <c r="L100" s="7" t="s">
        <v>832</v>
      </c>
      <c r="M100" s="9">
        <v>11620</v>
      </c>
      <c r="N100" s="5" t="s">
        <v>400</v>
      </c>
      <c r="O100" s="32">
        <v>44322.899119294</v>
      </c>
      <c r="P100" s="33">
        <v>44326.8859496528</v>
      </c>
      <c r="Q100" s="28" t="s">
        <v>43</v>
      </c>
      <c r="R100" s="29" t="s">
        <v>833</v>
      </c>
      <c r="S100" s="28" t="s">
        <v>403</v>
      </c>
      <c r="T100" s="28" t="s">
        <v>834</v>
      </c>
      <c r="U100" s="5" t="s">
        <v>835</v>
      </c>
      <c r="V100" s="28" t="s">
        <v>836</v>
      </c>
      <c r="W100" s="7" t="s">
        <v>837</v>
      </c>
      <c r="X100" s="7" t="s">
        <v>43</v>
      </c>
      <c r="Y100" s="5" t="s">
        <v>409</v>
      </c>
      <c r="Z100" s="5" t="s">
        <v>43</v>
      </c>
      <c r="AA100" s="6" t="s">
        <v>43</v>
      </c>
      <c r="AB100" s="6" t="s">
        <v>43</v>
      </c>
      <c r="AC100" s="6" t="s">
        <v>43</v>
      </c>
      <c r="AD100" s="6" t="s">
        <v>43</v>
      </c>
      <c r="AE100" s="6" t="s">
        <v>43</v>
      </c>
    </row>
    <row r="101">
      <c r="A101" s="28" t="s">
        <v>838</v>
      </c>
      <c r="B101" s="6" t="s">
        <v>827</v>
      </c>
      <c r="C101" s="6" t="s">
        <v>720</v>
      </c>
      <c r="D101" s="7" t="s">
        <v>721</v>
      </c>
      <c r="E101" s="28" t="s">
        <v>722</v>
      </c>
      <c r="F101" s="5" t="s">
        <v>22</v>
      </c>
      <c r="G101" s="6" t="s">
        <v>37</v>
      </c>
      <c r="H101" s="6" t="s">
        <v>839</v>
      </c>
      <c r="I101" s="6" t="s">
        <v>840</v>
      </c>
      <c r="J101" s="8" t="s">
        <v>830</v>
      </c>
      <c r="K101" s="5" t="s">
        <v>831</v>
      </c>
      <c r="L101" s="7" t="s">
        <v>832</v>
      </c>
      <c r="M101" s="9">
        <v>11640</v>
      </c>
      <c r="N101" s="5" t="s">
        <v>400</v>
      </c>
      <c r="O101" s="32">
        <v>44322.8991295949</v>
      </c>
      <c r="P101" s="33">
        <v>44326.8859498495</v>
      </c>
      <c r="Q101" s="28" t="s">
        <v>43</v>
      </c>
      <c r="R101" s="29" t="s">
        <v>841</v>
      </c>
      <c r="S101" s="28" t="s">
        <v>267</v>
      </c>
      <c r="T101" s="28" t="s">
        <v>834</v>
      </c>
      <c r="U101" s="5" t="s">
        <v>670</v>
      </c>
      <c r="V101" s="28" t="s">
        <v>836</v>
      </c>
      <c r="W101" s="7" t="s">
        <v>842</v>
      </c>
      <c r="X101" s="7" t="s">
        <v>43</v>
      </c>
      <c r="Y101" s="5" t="s">
        <v>820</v>
      </c>
      <c r="Z101" s="5" t="s">
        <v>43</v>
      </c>
      <c r="AA101" s="6" t="s">
        <v>43</v>
      </c>
      <c r="AB101" s="6" t="s">
        <v>43</v>
      </c>
      <c r="AC101" s="6" t="s">
        <v>43</v>
      </c>
      <c r="AD101" s="6" t="s">
        <v>43</v>
      </c>
      <c r="AE101" s="6" t="s">
        <v>43</v>
      </c>
    </row>
    <row r="102">
      <c r="A102" s="30" t="s">
        <v>843</v>
      </c>
      <c r="B102" s="6" t="s">
        <v>844</v>
      </c>
      <c r="C102" s="6" t="s">
        <v>720</v>
      </c>
      <c r="D102" s="7" t="s">
        <v>721</v>
      </c>
      <c r="E102" s="28" t="s">
        <v>722</v>
      </c>
      <c r="F102" s="5" t="s">
        <v>22</v>
      </c>
      <c r="G102" s="6" t="s">
        <v>37</v>
      </c>
      <c r="H102" s="6" t="s">
        <v>845</v>
      </c>
      <c r="I102" s="6" t="s">
        <v>846</v>
      </c>
      <c r="J102" s="8" t="s">
        <v>621</v>
      </c>
      <c r="K102" s="5" t="s">
        <v>622</v>
      </c>
      <c r="L102" s="7" t="s">
        <v>623</v>
      </c>
      <c r="M102" s="9">
        <v>24580</v>
      </c>
      <c r="N102" s="5" t="s">
        <v>624</v>
      </c>
      <c r="O102" s="32">
        <v>44322.8991447917</v>
      </c>
      <c r="Q102" s="28" t="s">
        <v>43</v>
      </c>
      <c r="R102" s="29" t="s">
        <v>43</v>
      </c>
      <c r="S102" s="28" t="s">
        <v>267</v>
      </c>
      <c r="T102" s="28" t="s">
        <v>834</v>
      </c>
      <c r="U102" s="5" t="s">
        <v>670</v>
      </c>
      <c r="V102" s="28" t="s">
        <v>847</v>
      </c>
      <c r="W102" s="7" t="s">
        <v>848</v>
      </c>
      <c r="X102" s="7" t="s">
        <v>43</v>
      </c>
      <c r="Y102" s="5" t="s">
        <v>673</v>
      </c>
      <c r="Z102" s="5" t="s">
        <v>43</v>
      </c>
      <c r="AA102" s="6" t="s">
        <v>43</v>
      </c>
      <c r="AB102" s="6" t="s">
        <v>43</v>
      </c>
      <c r="AC102" s="6" t="s">
        <v>43</v>
      </c>
      <c r="AD102" s="6" t="s">
        <v>43</v>
      </c>
      <c r="AE102" s="6" t="s">
        <v>43</v>
      </c>
    </row>
    <row r="103">
      <c r="A103" s="28" t="s">
        <v>849</v>
      </c>
      <c r="B103" s="6" t="s">
        <v>850</v>
      </c>
      <c r="C103" s="6" t="s">
        <v>720</v>
      </c>
      <c r="D103" s="7" t="s">
        <v>721</v>
      </c>
      <c r="E103" s="28" t="s">
        <v>722</v>
      </c>
      <c r="F103" s="5" t="s">
        <v>22</v>
      </c>
      <c r="G103" s="6" t="s">
        <v>37</v>
      </c>
      <c r="H103" s="6" t="s">
        <v>851</v>
      </c>
      <c r="I103" s="6" t="s">
        <v>852</v>
      </c>
      <c r="J103" s="8" t="s">
        <v>108</v>
      </c>
      <c r="K103" s="5" t="s">
        <v>109</v>
      </c>
      <c r="L103" s="7" t="s">
        <v>110</v>
      </c>
      <c r="M103" s="9">
        <v>12750</v>
      </c>
      <c r="N103" s="5" t="s">
        <v>400</v>
      </c>
      <c r="O103" s="32">
        <v>44322.899156169</v>
      </c>
      <c r="P103" s="33">
        <v>44326.8910312153</v>
      </c>
      <c r="Q103" s="28" t="s">
        <v>43</v>
      </c>
      <c r="R103" s="29" t="s">
        <v>853</v>
      </c>
      <c r="S103" s="28" t="s">
        <v>267</v>
      </c>
      <c r="T103" s="28" t="s">
        <v>834</v>
      </c>
      <c r="U103" s="5" t="s">
        <v>670</v>
      </c>
      <c r="V103" s="28" t="s">
        <v>847</v>
      </c>
      <c r="W103" s="7" t="s">
        <v>854</v>
      </c>
      <c r="X103" s="7" t="s">
        <v>43</v>
      </c>
      <c r="Y103" s="5" t="s">
        <v>673</v>
      </c>
      <c r="Z103" s="5" t="s">
        <v>43</v>
      </c>
      <c r="AA103" s="6" t="s">
        <v>43</v>
      </c>
      <c r="AB103" s="6" t="s">
        <v>43</v>
      </c>
      <c r="AC103" s="6" t="s">
        <v>43</v>
      </c>
      <c r="AD103" s="6" t="s">
        <v>43</v>
      </c>
      <c r="AE103" s="6" t="s">
        <v>43</v>
      </c>
    </row>
    <row r="104">
      <c r="A104" s="28" t="s">
        <v>855</v>
      </c>
      <c r="B104" s="6" t="s">
        <v>856</v>
      </c>
      <c r="C104" s="6" t="s">
        <v>720</v>
      </c>
      <c r="D104" s="7" t="s">
        <v>721</v>
      </c>
      <c r="E104" s="28" t="s">
        <v>722</v>
      </c>
      <c r="F104" s="5" t="s">
        <v>22</v>
      </c>
      <c r="G104" s="6" t="s">
        <v>37</v>
      </c>
      <c r="H104" s="6" t="s">
        <v>857</v>
      </c>
      <c r="I104" s="6" t="s">
        <v>858</v>
      </c>
      <c r="J104" s="8" t="s">
        <v>108</v>
      </c>
      <c r="K104" s="5" t="s">
        <v>109</v>
      </c>
      <c r="L104" s="7" t="s">
        <v>110</v>
      </c>
      <c r="M104" s="9">
        <v>12770</v>
      </c>
      <c r="N104" s="5" t="s">
        <v>400</v>
      </c>
      <c r="O104" s="32">
        <v>44322.8993612269</v>
      </c>
      <c r="P104" s="33">
        <v>44326.8910317477</v>
      </c>
      <c r="Q104" s="28" t="s">
        <v>43</v>
      </c>
      <c r="R104" s="29" t="s">
        <v>859</v>
      </c>
      <c r="S104" s="28" t="s">
        <v>267</v>
      </c>
      <c r="T104" s="28" t="s">
        <v>834</v>
      </c>
      <c r="U104" s="5" t="s">
        <v>670</v>
      </c>
      <c r="V104" s="28" t="s">
        <v>847</v>
      </c>
      <c r="W104" s="7" t="s">
        <v>860</v>
      </c>
      <c r="X104" s="7" t="s">
        <v>43</v>
      </c>
      <c r="Y104" s="5" t="s">
        <v>673</v>
      </c>
      <c r="Z104" s="5" t="s">
        <v>43</v>
      </c>
      <c r="AA104" s="6" t="s">
        <v>43</v>
      </c>
      <c r="AB104" s="6" t="s">
        <v>43</v>
      </c>
      <c r="AC104" s="6" t="s">
        <v>43</v>
      </c>
      <c r="AD104" s="6" t="s">
        <v>43</v>
      </c>
      <c r="AE104" s="6" t="s">
        <v>43</v>
      </c>
    </row>
    <row r="105">
      <c r="A105" s="28" t="s">
        <v>861</v>
      </c>
      <c r="B105" s="6" t="s">
        <v>862</v>
      </c>
      <c r="C105" s="6" t="s">
        <v>720</v>
      </c>
      <c r="D105" s="7" t="s">
        <v>721</v>
      </c>
      <c r="E105" s="28" t="s">
        <v>722</v>
      </c>
      <c r="F105" s="5" t="s">
        <v>22</v>
      </c>
      <c r="G105" s="6" t="s">
        <v>37</v>
      </c>
      <c r="H105" s="6" t="s">
        <v>863</v>
      </c>
      <c r="I105" s="6" t="s">
        <v>864</v>
      </c>
      <c r="J105" s="8" t="s">
        <v>108</v>
      </c>
      <c r="K105" s="5" t="s">
        <v>109</v>
      </c>
      <c r="L105" s="7" t="s">
        <v>110</v>
      </c>
      <c r="M105" s="9">
        <v>13420</v>
      </c>
      <c r="N105" s="5" t="s">
        <v>400</v>
      </c>
      <c r="O105" s="32">
        <v>44322.8993739236</v>
      </c>
      <c r="P105" s="33">
        <v>44326.8910321412</v>
      </c>
      <c r="Q105" s="28" t="s">
        <v>43</v>
      </c>
      <c r="R105" s="29" t="s">
        <v>865</v>
      </c>
      <c r="S105" s="28" t="s">
        <v>267</v>
      </c>
      <c r="T105" s="28" t="s">
        <v>834</v>
      </c>
      <c r="U105" s="5" t="s">
        <v>670</v>
      </c>
      <c r="V105" s="28" t="s">
        <v>847</v>
      </c>
      <c r="W105" s="7" t="s">
        <v>866</v>
      </c>
      <c r="X105" s="7" t="s">
        <v>43</v>
      </c>
      <c r="Y105" s="5" t="s">
        <v>673</v>
      </c>
      <c r="Z105" s="5" t="s">
        <v>43</v>
      </c>
      <c r="AA105" s="6" t="s">
        <v>43</v>
      </c>
      <c r="AB105" s="6" t="s">
        <v>43</v>
      </c>
      <c r="AC105" s="6" t="s">
        <v>43</v>
      </c>
      <c r="AD105" s="6" t="s">
        <v>43</v>
      </c>
      <c r="AE105" s="6" t="s">
        <v>43</v>
      </c>
    </row>
    <row r="106">
      <c r="A106" s="28" t="s">
        <v>867</v>
      </c>
      <c r="B106" s="6" t="s">
        <v>868</v>
      </c>
      <c r="C106" s="6" t="s">
        <v>720</v>
      </c>
      <c r="D106" s="7" t="s">
        <v>721</v>
      </c>
      <c r="E106" s="28" t="s">
        <v>722</v>
      </c>
      <c r="F106" s="5" t="s">
        <v>22</v>
      </c>
      <c r="G106" s="6" t="s">
        <v>37</v>
      </c>
      <c r="H106" s="6" t="s">
        <v>869</v>
      </c>
      <c r="I106" s="6" t="s">
        <v>259</v>
      </c>
      <c r="J106" s="8" t="s">
        <v>108</v>
      </c>
      <c r="K106" s="5" t="s">
        <v>109</v>
      </c>
      <c r="L106" s="7" t="s">
        <v>110</v>
      </c>
      <c r="M106" s="9">
        <v>13440</v>
      </c>
      <c r="N106" s="5" t="s">
        <v>119</v>
      </c>
      <c r="O106" s="32">
        <v>44322.8993851505</v>
      </c>
      <c r="P106" s="33">
        <v>44326.8910324884</v>
      </c>
      <c r="Q106" s="28" t="s">
        <v>43</v>
      </c>
      <c r="R106" s="29" t="s">
        <v>870</v>
      </c>
      <c r="S106" s="28" t="s">
        <v>267</v>
      </c>
      <c r="T106" s="28" t="s">
        <v>669</v>
      </c>
      <c r="U106" s="5" t="s">
        <v>670</v>
      </c>
      <c r="V106" s="28" t="s">
        <v>847</v>
      </c>
      <c r="W106" s="7" t="s">
        <v>871</v>
      </c>
      <c r="X106" s="7" t="s">
        <v>43</v>
      </c>
      <c r="Y106" s="5" t="s">
        <v>673</v>
      </c>
      <c r="Z106" s="5" t="s">
        <v>43</v>
      </c>
      <c r="AA106" s="6" t="s">
        <v>43</v>
      </c>
      <c r="AB106" s="6" t="s">
        <v>43</v>
      </c>
      <c r="AC106" s="6" t="s">
        <v>43</v>
      </c>
      <c r="AD106" s="6" t="s">
        <v>43</v>
      </c>
      <c r="AE106" s="6" t="s">
        <v>43</v>
      </c>
    </row>
    <row r="107">
      <c r="A107" s="28" t="s">
        <v>872</v>
      </c>
      <c r="B107" s="6" t="s">
        <v>873</v>
      </c>
      <c r="C107" s="6" t="s">
        <v>874</v>
      </c>
      <c r="D107" s="7" t="s">
        <v>721</v>
      </c>
      <c r="E107" s="28" t="s">
        <v>722</v>
      </c>
      <c r="F107" s="5" t="s">
        <v>22</v>
      </c>
      <c r="G107" s="6" t="s">
        <v>37</v>
      </c>
      <c r="H107" s="6" t="s">
        <v>875</v>
      </c>
      <c r="I107" s="6" t="s">
        <v>876</v>
      </c>
      <c r="J107" s="8" t="s">
        <v>108</v>
      </c>
      <c r="K107" s="5" t="s">
        <v>109</v>
      </c>
      <c r="L107" s="7" t="s">
        <v>110</v>
      </c>
      <c r="M107" s="9">
        <v>13340</v>
      </c>
      <c r="N107" s="5" t="s">
        <v>624</v>
      </c>
      <c r="O107" s="32">
        <v>44322.8993961458</v>
      </c>
      <c r="P107" s="33">
        <v>44326.8910328357</v>
      </c>
      <c r="Q107" s="28" t="s">
        <v>877</v>
      </c>
      <c r="R107" s="29" t="s">
        <v>43</v>
      </c>
      <c r="S107" s="28" t="s">
        <v>267</v>
      </c>
      <c r="T107" s="28" t="s">
        <v>834</v>
      </c>
      <c r="U107" s="5" t="s">
        <v>670</v>
      </c>
      <c r="V107" s="28" t="s">
        <v>847</v>
      </c>
      <c r="W107" s="7" t="s">
        <v>878</v>
      </c>
      <c r="X107" s="7" t="s">
        <v>40</v>
      </c>
      <c r="Y107" s="5" t="s">
        <v>673</v>
      </c>
      <c r="Z107" s="5" t="s">
        <v>43</v>
      </c>
      <c r="AA107" s="6" t="s">
        <v>43</v>
      </c>
      <c r="AB107" s="6" t="s">
        <v>43</v>
      </c>
      <c r="AC107" s="6" t="s">
        <v>43</v>
      </c>
      <c r="AD107" s="6" t="s">
        <v>43</v>
      </c>
      <c r="AE107" s="6" t="s">
        <v>43</v>
      </c>
    </row>
    <row r="108">
      <c r="A108" s="28" t="s">
        <v>879</v>
      </c>
      <c r="B108" s="6" t="s">
        <v>880</v>
      </c>
      <c r="C108" s="6" t="s">
        <v>720</v>
      </c>
      <c r="D108" s="7" t="s">
        <v>721</v>
      </c>
      <c r="E108" s="28" t="s">
        <v>722</v>
      </c>
      <c r="F108" s="5" t="s">
        <v>22</v>
      </c>
      <c r="G108" s="6" t="s">
        <v>37</v>
      </c>
      <c r="H108" s="6" t="s">
        <v>881</v>
      </c>
      <c r="I108" s="6" t="s">
        <v>882</v>
      </c>
      <c r="J108" s="8" t="s">
        <v>430</v>
      </c>
      <c r="K108" s="5" t="s">
        <v>431</v>
      </c>
      <c r="L108" s="7" t="s">
        <v>432</v>
      </c>
      <c r="M108" s="9">
        <v>19290</v>
      </c>
      <c r="N108" s="5" t="s">
        <v>400</v>
      </c>
      <c r="O108" s="32">
        <v>44322.8994082986</v>
      </c>
      <c r="P108" s="33">
        <v>44326.9222611111</v>
      </c>
      <c r="Q108" s="28" t="s">
        <v>43</v>
      </c>
      <c r="R108" s="29" t="s">
        <v>883</v>
      </c>
      <c r="S108" s="28" t="s">
        <v>267</v>
      </c>
      <c r="T108" s="28" t="s">
        <v>811</v>
      </c>
      <c r="U108" s="5" t="s">
        <v>670</v>
      </c>
      <c r="V108" s="28" t="s">
        <v>436</v>
      </c>
      <c r="W108" s="7" t="s">
        <v>884</v>
      </c>
      <c r="X108" s="7" t="s">
        <v>43</v>
      </c>
      <c r="Y108" s="5" t="s">
        <v>673</v>
      </c>
      <c r="Z108" s="5" t="s">
        <v>43</v>
      </c>
      <c r="AA108" s="6" t="s">
        <v>43</v>
      </c>
      <c r="AB108" s="6" t="s">
        <v>43</v>
      </c>
      <c r="AC108" s="6" t="s">
        <v>43</v>
      </c>
      <c r="AD108" s="6" t="s">
        <v>43</v>
      </c>
      <c r="AE108" s="6" t="s">
        <v>43</v>
      </c>
    </row>
    <row r="109">
      <c r="A109" s="28" t="s">
        <v>885</v>
      </c>
      <c r="B109" s="6" t="s">
        <v>880</v>
      </c>
      <c r="C109" s="6" t="s">
        <v>720</v>
      </c>
      <c r="D109" s="7" t="s">
        <v>721</v>
      </c>
      <c r="E109" s="28" t="s">
        <v>722</v>
      </c>
      <c r="F109" s="5" t="s">
        <v>22</v>
      </c>
      <c r="G109" s="6" t="s">
        <v>37</v>
      </c>
      <c r="H109" s="6" t="s">
        <v>886</v>
      </c>
      <c r="I109" s="6" t="s">
        <v>887</v>
      </c>
      <c r="J109" s="8" t="s">
        <v>430</v>
      </c>
      <c r="K109" s="5" t="s">
        <v>431</v>
      </c>
      <c r="L109" s="7" t="s">
        <v>432</v>
      </c>
      <c r="M109" s="9">
        <v>19310</v>
      </c>
      <c r="N109" s="5" t="s">
        <v>400</v>
      </c>
      <c r="O109" s="32">
        <v>44322.899418206</v>
      </c>
      <c r="P109" s="33">
        <v>44326.9222616551</v>
      </c>
      <c r="Q109" s="28" t="s">
        <v>43</v>
      </c>
      <c r="R109" s="29" t="s">
        <v>888</v>
      </c>
      <c r="S109" s="28" t="s">
        <v>267</v>
      </c>
      <c r="T109" s="28" t="s">
        <v>669</v>
      </c>
      <c r="U109" s="5" t="s">
        <v>670</v>
      </c>
      <c r="V109" s="28" t="s">
        <v>436</v>
      </c>
      <c r="W109" s="7" t="s">
        <v>889</v>
      </c>
      <c r="X109" s="7" t="s">
        <v>43</v>
      </c>
      <c r="Y109" s="5" t="s">
        <v>673</v>
      </c>
      <c r="Z109" s="5" t="s">
        <v>43</v>
      </c>
      <c r="AA109" s="6" t="s">
        <v>43</v>
      </c>
      <c r="AB109" s="6" t="s">
        <v>43</v>
      </c>
      <c r="AC109" s="6" t="s">
        <v>43</v>
      </c>
      <c r="AD109" s="6" t="s">
        <v>43</v>
      </c>
      <c r="AE109" s="6" t="s">
        <v>43</v>
      </c>
    </row>
    <row r="110">
      <c r="A110" s="28" t="s">
        <v>890</v>
      </c>
      <c r="B110" s="6" t="s">
        <v>891</v>
      </c>
      <c r="C110" s="6" t="s">
        <v>720</v>
      </c>
      <c r="D110" s="7" t="s">
        <v>721</v>
      </c>
      <c r="E110" s="28" t="s">
        <v>722</v>
      </c>
      <c r="F110" s="5" t="s">
        <v>22</v>
      </c>
      <c r="G110" s="6" t="s">
        <v>37</v>
      </c>
      <c r="H110" s="6" t="s">
        <v>892</v>
      </c>
      <c r="I110" s="6" t="s">
        <v>893</v>
      </c>
      <c r="J110" s="8" t="s">
        <v>750</v>
      </c>
      <c r="K110" s="5" t="s">
        <v>751</v>
      </c>
      <c r="L110" s="7" t="s">
        <v>752</v>
      </c>
      <c r="M110" s="9">
        <v>16950</v>
      </c>
      <c r="N110" s="5" t="s">
        <v>400</v>
      </c>
      <c r="O110" s="32">
        <v>44322.8994297801</v>
      </c>
      <c r="P110" s="33">
        <v>44326.8982117245</v>
      </c>
      <c r="Q110" s="28" t="s">
        <v>43</v>
      </c>
      <c r="R110" s="29" t="s">
        <v>894</v>
      </c>
      <c r="S110" s="28" t="s">
        <v>267</v>
      </c>
      <c r="T110" s="28" t="s">
        <v>811</v>
      </c>
      <c r="U110" s="5" t="s">
        <v>670</v>
      </c>
      <c r="V110" s="28" t="s">
        <v>755</v>
      </c>
      <c r="W110" s="7" t="s">
        <v>895</v>
      </c>
      <c r="X110" s="7" t="s">
        <v>43</v>
      </c>
      <c r="Y110" s="5" t="s">
        <v>673</v>
      </c>
      <c r="Z110" s="5" t="s">
        <v>43</v>
      </c>
      <c r="AA110" s="6" t="s">
        <v>43</v>
      </c>
      <c r="AB110" s="6" t="s">
        <v>43</v>
      </c>
      <c r="AC110" s="6" t="s">
        <v>43</v>
      </c>
      <c r="AD110" s="6" t="s">
        <v>43</v>
      </c>
      <c r="AE110" s="6" t="s">
        <v>43</v>
      </c>
    </row>
    <row r="111">
      <c r="A111" s="28" t="s">
        <v>896</v>
      </c>
      <c r="B111" s="6" t="s">
        <v>897</v>
      </c>
      <c r="C111" s="6" t="s">
        <v>898</v>
      </c>
      <c r="D111" s="7" t="s">
        <v>899</v>
      </c>
      <c r="E111" s="28" t="s">
        <v>900</v>
      </c>
      <c r="F111" s="5" t="s">
        <v>22</v>
      </c>
      <c r="G111" s="6" t="s">
        <v>37</v>
      </c>
      <c r="H111" s="6" t="s">
        <v>901</v>
      </c>
      <c r="I111" s="6" t="s">
        <v>259</v>
      </c>
      <c r="J111" s="8" t="s">
        <v>64</v>
      </c>
      <c r="K111" s="5" t="s">
        <v>65</v>
      </c>
      <c r="L111" s="7" t="s">
        <v>66</v>
      </c>
      <c r="M111" s="9">
        <v>22310</v>
      </c>
      <c r="N111" s="5" t="s">
        <v>119</v>
      </c>
      <c r="O111" s="32">
        <v>44323.0022361921</v>
      </c>
      <c r="P111" s="33">
        <v>44326.1409033218</v>
      </c>
      <c r="Q111" s="28" t="s">
        <v>43</v>
      </c>
      <c r="R111" s="29" t="s">
        <v>43</v>
      </c>
      <c r="S111" s="28" t="s">
        <v>267</v>
      </c>
      <c r="T111" s="28" t="s">
        <v>404</v>
      </c>
      <c r="U111" s="5" t="s">
        <v>670</v>
      </c>
      <c r="V111" s="28" t="s">
        <v>902</v>
      </c>
      <c r="W111" s="7" t="s">
        <v>903</v>
      </c>
      <c r="X111" s="7" t="s">
        <v>43</v>
      </c>
      <c r="Y111" s="5" t="s">
        <v>673</v>
      </c>
      <c r="Z111" s="5" t="s">
        <v>43</v>
      </c>
      <c r="AA111" s="6" t="s">
        <v>43</v>
      </c>
      <c r="AB111" s="6" t="s">
        <v>43</v>
      </c>
      <c r="AC111" s="6" t="s">
        <v>43</v>
      </c>
      <c r="AD111" s="6" t="s">
        <v>43</v>
      </c>
      <c r="AE111" s="6" t="s">
        <v>43</v>
      </c>
    </row>
    <row r="112">
      <c r="A112" s="28" t="s">
        <v>904</v>
      </c>
      <c r="B112" s="6" t="s">
        <v>897</v>
      </c>
      <c r="C112" s="6" t="s">
        <v>898</v>
      </c>
      <c r="D112" s="7" t="s">
        <v>899</v>
      </c>
      <c r="E112" s="28" t="s">
        <v>900</v>
      </c>
      <c r="F112" s="5" t="s">
        <v>22</v>
      </c>
      <c r="G112" s="6" t="s">
        <v>37</v>
      </c>
      <c r="H112" s="6" t="s">
        <v>901</v>
      </c>
      <c r="I112" s="6" t="s">
        <v>259</v>
      </c>
      <c r="J112" s="8" t="s">
        <v>64</v>
      </c>
      <c r="K112" s="5" t="s">
        <v>65</v>
      </c>
      <c r="L112" s="7" t="s">
        <v>66</v>
      </c>
      <c r="M112" s="9">
        <v>22320</v>
      </c>
      <c r="N112" s="5" t="s">
        <v>119</v>
      </c>
      <c r="O112" s="32">
        <v>44323.0036395023</v>
      </c>
      <c r="P112" s="33">
        <v>44326.1409034722</v>
      </c>
      <c r="Q112" s="28" t="s">
        <v>43</v>
      </c>
      <c r="R112" s="29" t="s">
        <v>43</v>
      </c>
      <c r="S112" s="28" t="s">
        <v>267</v>
      </c>
      <c r="T112" s="28" t="s">
        <v>669</v>
      </c>
      <c r="U112" s="5" t="s">
        <v>670</v>
      </c>
      <c r="V112" s="28" t="s">
        <v>902</v>
      </c>
      <c r="W112" s="7" t="s">
        <v>905</v>
      </c>
      <c r="X112" s="7" t="s">
        <v>43</v>
      </c>
      <c r="Y112" s="5" t="s">
        <v>673</v>
      </c>
      <c r="Z112" s="5" t="s">
        <v>43</v>
      </c>
      <c r="AA112" s="6" t="s">
        <v>43</v>
      </c>
      <c r="AB112" s="6" t="s">
        <v>43</v>
      </c>
      <c r="AC112" s="6" t="s">
        <v>43</v>
      </c>
      <c r="AD112" s="6" t="s">
        <v>43</v>
      </c>
      <c r="AE112" s="6" t="s">
        <v>43</v>
      </c>
    </row>
    <row r="113">
      <c r="A113" s="28" t="s">
        <v>906</v>
      </c>
      <c r="B113" s="6" t="s">
        <v>907</v>
      </c>
      <c r="C113" s="6" t="s">
        <v>908</v>
      </c>
      <c r="D113" s="7" t="s">
        <v>909</v>
      </c>
      <c r="E113" s="28" t="s">
        <v>910</v>
      </c>
      <c r="F113" s="5" t="s">
        <v>428</v>
      </c>
      <c r="G113" s="6" t="s">
        <v>37</v>
      </c>
      <c r="H113" s="6" t="s">
        <v>911</v>
      </c>
      <c r="I113" s="6" t="s">
        <v>43</v>
      </c>
      <c r="J113" s="8" t="s">
        <v>203</v>
      </c>
      <c r="K113" s="5" t="s">
        <v>204</v>
      </c>
      <c r="L113" s="7" t="s">
        <v>205</v>
      </c>
      <c r="M113" s="9">
        <v>14010</v>
      </c>
      <c r="N113" s="5" t="s">
        <v>400</v>
      </c>
      <c r="O113" s="32">
        <v>44323.0914133449</v>
      </c>
      <c r="P113" s="33">
        <v>44324.0422682523</v>
      </c>
      <c r="Q113" s="28" t="s">
        <v>43</v>
      </c>
      <c r="R113" s="29" t="s">
        <v>912</v>
      </c>
      <c r="S113" s="28" t="s">
        <v>267</v>
      </c>
      <c r="T113" s="28" t="s">
        <v>913</v>
      </c>
      <c r="U113" s="5" t="s">
        <v>435</v>
      </c>
      <c r="V113" s="28" t="s">
        <v>914</v>
      </c>
      <c r="W113" s="7" t="s">
        <v>43</v>
      </c>
      <c r="X113" s="7" t="s">
        <v>43</v>
      </c>
      <c r="Y113" s="5" t="s">
        <v>43</v>
      </c>
      <c r="Z113" s="5" t="s">
        <v>43</v>
      </c>
      <c r="AA113" s="6" t="s">
        <v>43</v>
      </c>
      <c r="AB113" s="6" t="s">
        <v>43</v>
      </c>
      <c r="AC113" s="6" t="s">
        <v>43</v>
      </c>
      <c r="AD113" s="6" t="s">
        <v>43</v>
      </c>
      <c r="AE113" s="6" t="s">
        <v>43</v>
      </c>
    </row>
    <row r="114">
      <c r="A114" s="28" t="s">
        <v>915</v>
      </c>
      <c r="B114" s="6" t="s">
        <v>916</v>
      </c>
      <c r="C114" s="6" t="s">
        <v>917</v>
      </c>
      <c r="D114" s="7" t="s">
        <v>918</v>
      </c>
      <c r="E114" s="28" t="s">
        <v>919</v>
      </c>
      <c r="F114" s="5" t="s">
        <v>22</v>
      </c>
      <c r="G114" s="6" t="s">
        <v>37</v>
      </c>
      <c r="H114" s="6" t="s">
        <v>920</v>
      </c>
      <c r="I114" s="6" t="s">
        <v>846</v>
      </c>
      <c r="J114" s="8" t="s">
        <v>621</v>
      </c>
      <c r="K114" s="5" t="s">
        <v>622</v>
      </c>
      <c r="L114" s="7" t="s">
        <v>623</v>
      </c>
      <c r="M114" s="9">
        <v>24760</v>
      </c>
      <c r="N114" s="5" t="s">
        <v>624</v>
      </c>
      <c r="O114" s="32">
        <v>44323.1728138889</v>
      </c>
      <c r="P114" s="33">
        <v>44323.1790680556</v>
      </c>
      <c r="Q114" s="28" t="s">
        <v>43</v>
      </c>
      <c r="R114" s="29" t="s">
        <v>43</v>
      </c>
      <c r="S114" s="28" t="s">
        <v>267</v>
      </c>
      <c r="T114" s="28" t="s">
        <v>669</v>
      </c>
      <c r="U114" s="5" t="s">
        <v>670</v>
      </c>
      <c r="V114" s="28" t="s">
        <v>921</v>
      </c>
      <c r="W114" s="7" t="s">
        <v>922</v>
      </c>
      <c r="X114" s="7" t="s">
        <v>43</v>
      </c>
      <c r="Y114" s="5" t="s">
        <v>673</v>
      </c>
      <c r="Z114" s="5" t="s">
        <v>43</v>
      </c>
      <c r="AA114" s="6" t="s">
        <v>43</v>
      </c>
      <c r="AB114" s="6" t="s">
        <v>43</v>
      </c>
      <c r="AC114" s="6" t="s">
        <v>43</v>
      </c>
      <c r="AD114" s="6" t="s">
        <v>43</v>
      </c>
      <c r="AE114" s="6" t="s">
        <v>43</v>
      </c>
    </row>
    <row r="115">
      <c r="A115" s="28" t="s">
        <v>923</v>
      </c>
      <c r="B115" s="6" t="s">
        <v>924</v>
      </c>
      <c r="C115" s="6" t="s">
        <v>917</v>
      </c>
      <c r="D115" s="7" t="s">
        <v>918</v>
      </c>
      <c r="E115" s="28" t="s">
        <v>919</v>
      </c>
      <c r="F115" s="5" t="s">
        <v>22</v>
      </c>
      <c r="G115" s="6" t="s">
        <v>37</v>
      </c>
      <c r="H115" s="6" t="s">
        <v>925</v>
      </c>
      <c r="I115" s="6" t="s">
        <v>259</v>
      </c>
      <c r="J115" s="8" t="s">
        <v>750</v>
      </c>
      <c r="K115" s="5" t="s">
        <v>751</v>
      </c>
      <c r="L115" s="7" t="s">
        <v>752</v>
      </c>
      <c r="M115" s="9">
        <v>16820</v>
      </c>
      <c r="N115" s="5" t="s">
        <v>119</v>
      </c>
      <c r="O115" s="32">
        <v>44323.1878439815</v>
      </c>
      <c r="P115" s="33">
        <v>44323.1903272338</v>
      </c>
      <c r="Q115" s="28" t="s">
        <v>43</v>
      </c>
      <c r="R115" s="29" t="s">
        <v>43</v>
      </c>
      <c r="S115" s="28" t="s">
        <v>267</v>
      </c>
      <c r="T115" s="28" t="s">
        <v>669</v>
      </c>
      <c r="U115" s="5" t="s">
        <v>670</v>
      </c>
      <c r="V115" s="28" t="s">
        <v>755</v>
      </c>
      <c r="W115" s="7" t="s">
        <v>926</v>
      </c>
      <c r="X115" s="7" t="s">
        <v>43</v>
      </c>
      <c r="Y115" s="5" t="s">
        <v>673</v>
      </c>
      <c r="Z115" s="5" t="s">
        <v>43</v>
      </c>
      <c r="AA115" s="6" t="s">
        <v>43</v>
      </c>
      <c r="AB115" s="6" t="s">
        <v>43</v>
      </c>
      <c r="AC115" s="6" t="s">
        <v>43</v>
      </c>
      <c r="AD115" s="6" t="s">
        <v>43</v>
      </c>
      <c r="AE115" s="6" t="s">
        <v>43</v>
      </c>
    </row>
    <row r="116">
      <c r="A116" s="28" t="s">
        <v>927</v>
      </c>
      <c r="B116" s="6" t="s">
        <v>916</v>
      </c>
      <c r="C116" s="6" t="s">
        <v>917</v>
      </c>
      <c r="D116" s="7" t="s">
        <v>918</v>
      </c>
      <c r="E116" s="28" t="s">
        <v>919</v>
      </c>
      <c r="F116" s="5" t="s">
        <v>22</v>
      </c>
      <c r="G116" s="6" t="s">
        <v>37</v>
      </c>
      <c r="H116" s="6" t="s">
        <v>928</v>
      </c>
      <c r="I116" s="6" t="s">
        <v>929</v>
      </c>
      <c r="J116" s="8" t="s">
        <v>930</v>
      </c>
      <c r="K116" s="5" t="s">
        <v>931</v>
      </c>
      <c r="L116" s="7" t="s">
        <v>932</v>
      </c>
      <c r="M116" s="9">
        <v>11980</v>
      </c>
      <c r="N116" s="5" t="s">
        <v>400</v>
      </c>
      <c r="O116" s="32">
        <v>44323.1942254282</v>
      </c>
      <c r="P116" s="33">
        <v>44323.1978724884</v>
      </c>
      <c r="Q116" s="28" t="s">
        <v>43</v>
      </c>
      <c r="R116" s="29" t="s">
        <v>933</v>
      </c>
      <c r="S116" s="28" t="s">
        <v>267</v>
      </c>
      <c r="T116" s="28" t="s">
        <v>669</v>
      </c>
      <c r="U116" s="5" t="s">
        <v>670</v>
      </c>
      <c r="V116" s="28" t="s">
        <v>921</v>
      </c>
      <c r="W116" s="7" t="s">
        <v>934</v>
      </c>
      <c r="X116" s="7" t="s">
        <v>43</v>
      </c>
      <c r="Y116" s="5" t="s">
        <v>820</v>
      </c>
      <c r="Z116" s="5" t="s">
        <v>43</v>
      </c>
      <c r="AA116" s="6" t="s">
        <v>43</v>
      </c>
      <c r="AB116" s="6" t="s">
        <v>43</v>
      </c>
      <c r="AC116" s="6" t="s">
        <v>43</v>
      </c>
      <c r="AD116" s="6" t="s">
        <v>43</v>
      </c>
      <c r="AE116" s="6" t="s">
        <v>43</v>
      </c>
    </row>
    <row r="117">
      <c r="A117" s="28" t="s">
        <v>935</v>
      </c>
      <c r="B117" s="6" t="s">
        <v>916</v>
      </c>
      <c r="C117" s="6" t="s">
        <v>917</v>
      </c>
      <c r="D117" s="7" t="s">
        <v>918</v>
      </c>
      <c r="E117" s="28" t="s">
        <v>919</v>
      </c>
      <c r="F117" s="5" t="s">
        <v>22</v>
      </c>
      <c r="G117" s="6" t="s">
        <v>37</v>
      </c>
      <c r="H117" s="6" t="s">
        <v>920</v>
      </c>
      <c r="I117" s="6" t="s">
        <v>259</v>
      </c>
      <c r="J117" s="8" t="s">
        <v>930</v>
      </c>
      <c r="K117" s="5" t="s">
        <v>931</v>
      </c>
      <c r="L117" s="7" t="s">
        <v>932</v>
      </c>
      <c r="M117" s="9">
        <v>12000</v>
      </c>
      <c r="N117" s="5" t="s">
        <v>119</v>
      </c>
      <c r="O117" s="32">
        <v>44323.2000963773</v>
      </c>
      <c r="P117" s="33">
        <v>44323.2031916319</v>
      </c>
      <c r="Q117" s="28" t="s">
        <v>43</v>
      </c>
      <c r="R117" s="29" t="s">
        <v>43</v>
      </c>
      <c r="S117" s="28" t="s">
        <v>403</v>
      </c>
      <c r="T117" s="28" t="s">
        <v>669</v>
      </c>
      <c r="U117" s="5" t="s">
        <v>405</v>
      </c>
      <c r="V117" s="28" t="s">
        <v>921</v>
      </c>
      <c r="W117" s="7" t="s">
        <v>936</v>
      </c>
      <c r="X117" s="7" t="s">
        <v>43</v>
      </c>
      <c r="Y117" s="5" t="s">
        <v>409</v>
      </c>
      <c r="Z117" s="5" t="s">
        <v>43</v>
      </c>
      <c r="AA117" s="6" t="s">
        <v>43</v>
      </c>
      <c r="AB117" s="6" t="s">
        <v>43</v>
      </c>
      <c r="AC117" s="6" t="s">
        <v>43</v>
      </c>
      <c r="AD117" s="6" t="s">
        <v>43</v>
      </c>
      <c r="AE117" s="6" t="s">
        <v>43</v>
      </c>
    </row>
    <row r="118">
      <c r="A118" s="28" t="s">
        <v>937</v>
      </c>
      <c r="B118" s="6" t="s">
        <v>938</v>
      </c>
      <c r="C118" s="6" t="s">
        <v>939</v>
      </c>
      <c r="D118" s="7" t="s">
        <v>940</v>
      </c>
      <c r="E118" s="28" t="s">
        <v>941</v>
      </c>
      <c r="F118" s="5" t="s">
        <v>22</v>
      </c>
      <c r="G118" s="6" t="s">
        <v>37</v>
      </c>
      <c r="H118" s="6" t="s">
        <v>942</v>
      </c>
      <c r="I118" s="6" t="s">
        <v>943</v>
      </c>
      <c r="J118" s="8" t="s">
        <v>108</v>
      </c>
      <c r="K118" s="5" t="s">
        <v>109</v>
      </c>
      <c r="L118" s="7" t="s">
        <v>110</v>
      </c>
      <c r="M118" s="9">
        <v>12330</v>
      </c>
      <c r="N118" s="5" t="s">
        <v>433</v>
      </c>
      <c r="O118" s="32">
        <v>44323.3864760764</v>
      </c>
      <c r="P118" s="33">
        <v>44323.3955946412</v>
      </c>
      <c r="Q118" s="28" t="s">
        <v>944</v>
      </c>
      <c r="R118" s="29" t="s">
        <v>43</v>
      </c>
      <c r="S118" s="28" t="s">
        <v>267</v>
      </c>
      <c r="T118" s="28" t="s">
        <v>834</v>
      </c>
      <c r="U118" s="5" t="s">
        <v>670</v>
      </c>
      <c r="V118" s="28" t="s">
        <v>847</v>
      </c>
      <c r="W118" s="7" t="s">
        <v>945</v>
      </c>
      <c r="X118" s="7" t="s">
        <v>408</v>
      </c>
      <c r="Y118" s="5" t="s">
        <v>409</v>
      </c>
      <c r="Z118" s="5" t="s">
        <v>43</v>
      </c>
      <c r="AA118" s="6" t="s">
        <v>43</v>
      </c>
      <c r="AB118" s="6" t="s">
        <v>43</v>
      </c>
      <c r="AC118" s="6" t="s">
        <v>43</v>
      </c>
      <c r="AD118" s="6" t="s">
        <v>43</v>
      </c>
      <c r="AE118" s="6" t="s">
        <v>43</v>
      </c>
    </row>
    <row r="119">
      <c r="A119" s="28" t="s">
        <v>946</v>
      </c>
      <c r="B119" s="6" t="s">
        <v>947</v>
      </c>
      <c r="C119" s="6" t="s">
        <v>939</v>
      </c>
      <c r="D119" s="7" t="s">
        <v>940</v>
      </c>
      <c r="E119" s="28" t="s">
        <v>941</v>
      </c>
      <c r="F119" s="5" t="s">
        <v>22</v>
      </c>
      <c r="G119" s="6" t="s">
        <v>37</v>
      </c>
      <c r="H119" s="6" t="s">
        <v>948</v>
      </c>
      <c r="I119" s="6" t="s">
        <v>949</v>
      </c>
      <c r="J119" s="8" t="s">
        <v>64</v>
      </c>
      <c r="K119" s="5" t="s">
        <v>65</v>
      </c>
      <c r="L119" s="7" t="s">
        <v>66</v>
      </c>
      <c r="M119" s="9">
        <v>22330</v>
      </c>
      <c r="N119" s="5" t="s">
        <v>433</v>
      </c>
      <c r="O119" s="32">
        <v>44323.3864885417</v>
      </c>
      <c r="P119" s="33">
        <v>44323.3955947917</v>
      </c>
      <c r="Q119" s="28" t="s">
        <v>43</v>
      </c>
      <c r="R119" s="29" t="s">
        <v>43</v>
      </c>
      <c r="S119" s="28" t="s">
        <v>267</v>
      </c>
      <c r="T119" s="28" t="s">
        <v>404</v>
      </c>
      <c r="U119" s="5" t="s">
        <v>670</v>
      </c>
      <c r="V119" s="28" t="s">
        <v>902</v>
      </c>
      <c r="W119" s="7" t="s">
        <v>950</v>
      </c>
      <c r="X119" s="7" t="s">
        <v>43</v>
      </c>
      <c r="Y119" s="5" t="s">
        <v>409</v>
      </c>
      <c r="Z119" s="5" t="s">
        <v>43</v>
      </c>
      <c r="AA119" s="6" t="s">
        <v>43</v>
      </c>
      <c r="AB119" s="6" t="s">
        <v>43</v>
      </c>
      <c r="AC119" s="6" t="s">
        <v>43</v>
      </c>
      <c r="AD119" s="6" t="s">
        <v>43</v>
      </c>
      <c r="AE119" s="6" t="s">
        <v>43</v>
      </c>
    </row>
    <row r="120">
      <c r="A120" s="28" t="s">
        <v>951</v>
      </c>
      <c r="B120" s="6" t="s">
        <v>952</v>
      </c>
      <c r="C120" s="6" t="s">
        <v>939</v>
      </c>
      <c r="D120" s="7" t="s">
        <v>940</v>
      </c>
      <c r="E120" s="28" t="s">
        <v>941</v>
      </c>
      <c r="F120" s="5" t="s">
        <v>423</v>
      </c>
      <c r="G120" s="6" t="s">
        <v>953</v>
      </c>
      <c r="H120" s="6" t="s">
        <v>954</v>
      </c>
      <c r="I120" s="6" t="s">
        <v>259</v>
      </c>
      <c r="J120" s="8" t="s">
        <v>417</v>
      </c>
      <c r="K120" s="5" t="s">
        <v>418</v>
      </c>
      <c r="L120" s="7" t="s">
        <v>419</v>
      </c>
      <c r="M120" s="9">
        <v>19540</v>
      </c>
      <c r="N120" s="5" t="s">
        <v>119</v>
      </c>
      <c r="O120" s="32">
        <v>44323.3865087963</v>
      </c>
      <c r="P120" s="33">
        <v>44323.3955940972</v>
      </c>
      <c r="Q120" s="28" t="s">
        <v>43</v>
      </c>
      <c r="R120" s="29" t="s">
        <v>43</v>
      </c>
      <c r="S120" s="28" t="s">
        <v>337</v>
      </c>
      <c r="T120" s="28" t="s">
        <v>43</v>
      </c>
      <c r="U120" s="5" t="s">
        <v>43</v>
      </c>
      <c r="V120" s="28" t="s">
        <v>43</v>
      </c>
      <c r="W120" s="7" t="s">
        <v>43</v>
      </c>
      <c r="X120" s="7" t="s">
        <v>43</v>
      </c>
      <c r="Y120" s="5" t="s">
        <v>43</v>
      </c>
      <c r="Z120" s="5" t="s">
        <v>43</v>
      </c>
      <c r="AA120" s="6" t="s">
        <v>43</v>
      </c>
      <c r="AB120" s="6" t="s">
        <v>43</v>
      </c>
      <c r="AC120" s="6" t="s">
        <v>43</v>
      </c>
      <c r="AD120" s="6" t="s">
        <v>43</v>
      </c>
      <c r="AE120" s="6" t="s">
        <v>43</v>
      </c>
    </row>
    <row r="121">
      <c r="A121" s="28" t="s">
        <v>955</v>
      </c>
      <c r="B121" s="6" t="s">
        <v>956</v>
      </c>
      <c r="C121" s="6" t="s">
        <v>957</v>
      </c>
      <c r="D121" s="7" t="s">
        <v>940</v>
      </c>
      <c r="E121" s="28" t="s">
        <v>941</v>
      </c>
      <c r="F121" s="5" t="s">
        <v>415</v>
      </c>
      <c r="G121" s="6" t="s">
        <v>200</v>
      </c>
      <c r="H121" s="6" t="s">
        <v>958</v>
      </c>
      <c r="I121" s="6" t="s">
        <v>259</v>
      </c>
      <c r="J121" s="8" t="s">
        <v>417</v>
      </c>
      <c r="K121" s="5" t="s">
        <v>418</v>
      </c>
      <c r="L121" s="7" t="s">
        <v>419</v>
      </c>
      <c r="M121" s="9">
        <v>19550</v>
      </c>
      <c r="N121" s="5" t="s">
        <v>119</v>
      </c>
      <c r="O121" s="32">
        <v>44323.3865089931</v>
      </c>
      <c r="P121" s="33">
        <v>44323.3955942477</v>
      </c>
      <c r="Q121" s="28" t="s">
        <v>43</v>
      </c>
      <c r="R121" s="29" t="s">
        <v>43</v>
      </c>
      <c r="S121" s="28" t="s">
        <v>337</v>
      </c>
      <c r="T121" s="28" t="s">
        <v>43</v>
      </c>
      <c r="U121" s="5" t="s">
        <v>43</v>
      </c>
      <c r="V121" s="28" t="s">
        <v>43</v>
      </c>
      <c r="W121" s="7" t="s">
        <v>43</v>
      </c>
      <c r="X121" s="7" t="s">
        <v>43</v>
      </c>
      <c r="Y121" s="5" t="s">
        <v>43</v>
      </c>
      <c r="Z121" s="5" t="s">
        <v>43</v>
      </c>
      <c r="AA121" s="6" t="s">
        <v>43</v>
      </c>
      <c r="AB121" s="6" t="s">
        <v>43</v>
      </c>
      <c r="AC121" s="6" t="s">
        <v>43</v>
      </c>
      <c r="AD121" s="6" t="s">
        <v>43</v>
      </c>
      <c r="AE121" s="6" t="s">
        <v>43</v>
      </c>
    </row>
    <row r="122">
      <c r="A122" s="28" t="s">
        <v>959</v>
      </c>
      <c r="B122" s="6" t="s">
        <v>960</v>
      </c>
      <c r="C122" s="6" t="s">
        <v>961</v>
      </c>
      <c r="D122" s="7" t="s">
        <v>962</v>
      </c>
      <c r="E122" s="28" t="s">
        <v>963</v>
      </c>
      <c r="F122" s="5" t="s">
        <v>415</v>
      </c>
      <c r="G122" s="6" t="s">
        <v>200</v>
      </c>
      <c r="H122" s="6" t="s">
        <v>964</v>
      </c>
      <c r="I122" s="6" t="s">
        <v>259</v>
      </c>
      <c r="J122" s="8" t="s">
        <v>417</v>
      </c>
      <c r="K122" s="5" t="s">
        <v>418</v>
      </c>
      <c r="L122" s="7" t="s">
        <v>419</v>
      </c>
      <c r="M122" s="9">
        <v>19560</v>
      </c>
      <c r="N122" s="5" t="s">
        <v>119</v>
      </c>
      <c r="O122" s="32">
        <v>44323.5472949421</v>
      </c>
      <c r="P122" s="33">
        <v>44326.6371870718</v>
      </c>
      <c r="Q122" s="28" t="s">
        <v>43</v>
      </c>
      <c r="R122" s="31" t="s">
        <v>965</v>
      </c>
      <c r="S122" s="28" t="s">
        <v>337</v>
      </c>
      <c r="T122" s="28" t="s">
        <v>43</v>
      </c>
      <c r="U122" s="5" t="s">
        <v>43</v>
      </c>
      <c r="V122" s="28" t="s">
        <v>43</v>
      </c>
      <c r="W122" s="7" t="s">
        <v>43</v>
      </c>
      <c r="X122" s="7" t="s">
        <v>43</v>
      </c>
      <c r="Y122" s="5" t="s">
        <v>43</v>
      </c>
      <c r="Z122" s="5" t="s">
        <v>43</v>
      </c>
      <c r="AA122" s="6" t="s">
        <v>43</v>
      </c>
      <c r="AB122" s="6" t="s">
        <v>43</v>
      </c>
      <c r="AC122" s="6" t="s">
        <v>43</v>
      </c>
      <c r="AD122" s="6" t="s">
        <v>43</v>
      </c>
      <c r="AE122" s="6" t="s">
        <v>43</v>
      </c>
    </row>
    <row r="123">
      <c r="A123" s="28" t="s">
        <v>966</v>
      </c>
      <c r="B123" s="6" t="s">
        <v>967</v>
      </c>
      <c r="C123" s="6" t="s">
        <v>968</v>
      </c>
      <c r="D123" s="7" t="s">
        <v>962</v>
      </c>
      <c r="E123" s="28" t="s">
        <v>963</v>
      </c>
      <c r="F123" s="5" t="s">
        <v>423</v>
      </c>
      <c r="G123" s="6" t="s">
        <v>200</v>
      </c>
      <c r="H123" s="6" t="s">
        <v>969</v>
      </c>
      <c r="I123" s="6" t="s">
        <v>259</v>
      </c>
      <c r="J123" s="8" t="s">
        <v>417</v>
      </c>
      <c r="K123" s="5" t="s">
        <v>418</v>
      </c>
      <c r="L123" s="7" t="s">
        <v>419</v>
      </c>
      <c r="M123" s="9">
        <v>19570</v>
      </c>
      <c r="N123" s="5" t="s">
        <v>119</v>
      </c>
      <c r="O123" s="32">
        <v>44323.5495711806</v>
      </c>
      <c r="P123" s="33">
        <v>44326.6371878125</v>
      </c>
      <c r="Q123" s="28" t="s">
        <v>43</v>
      </c>
      <c r="R123" s="29" t="s">
        <v>43</v>
      </c>
      <c r="S123" s="28" t="s">
        <v>337</v>
      </c>
      <c r="T123" s="28" t="s">
        <v>43</v>
      </c>
      <c r="U123" s="5" t="s">
        <v>43</v>
      </c>
      <c r="V123" s="28" t="s">
        <v>43</v>
      </c>
      <c r="W123" s="7" t="s">
        <v>43</v>
      </c>
      <c r="X123" s="7" t="s">
        <v>43</v>
      </c>
      <c r="Y123" s="5" t="s">
        <v>43</v>
      </c>
      <c r="Z123" s="5" t="s">
        <v>43</v>
      </c>
      <c r="AA123" s="6" t="s">
        <v>43</v>
      </c>
      <c r="AB123" s="6" t="s">
        <v>43</v>
      </c>
      <c r="AC123" s="6" t="s">
        <v>43</v>
      </c>
      <c r="AD123" s="6" t="s">
        <v>43</v>
      </c>
      <c r="AE123" s="6" t="s">
        <v>43</v>
      </c>
    </row>
    <row r="124">
      <c r="A124" s="28" t="s">
        <v>970</v>
      </c>
      <c r="B124" s="6" t="s">
        <v>971</v>
      </c>
      <c r="C124" s="6" t="s">
        <v>972</v>
      </c>
      <c r="D124" s="7" t="s">
        <v>973</v>
      </c>
      <c r="E124" s="28" t="s">
        <v>974</v>
      </c>
      <c r="F124" s="5" t="s">
        <v>22</v>
      </c>
      <c r="G124" s="6" t="s">
        <v>37</v>
      </c>
      <c r="H124" s="6" t="s">
        <v>975</v>
      </c>
      <c r="I124" s="6" t="s">
        <v>976</v>
      </c>
      <c r="J124" s="8" t="s">
        <v>277</v>
      </c>
      <c r="K124" s="5" t="s">
        <v>278</v>
      </c>
      <c r="L124" s="7" t="s">
        <v>279</v>
      </c>
      <c r="M124" s="9">
        <v>22740</v>
      </c>
      <c r="N124" s="5" t="s">
        <v>400</v>
      </c>
      <c r="O124" s="32">
        <v>44323.5557283218</v>
      </c>
      <c r="P124" s="33">
        <v>44326.675961956</v>
      </c>
      <c r="Q124" s="28" t="s">
        <v>977</v>
      </c>
      <c r="R124" s="29" t="s">
        <v>978</v>
      </c>
      <c r="S124" s="28" t="s">
        <v>267</v>
      </c>
      <c r="T124" s="28" t="s">
        <v>742</v>
      </c>
      <c r="U124" s="5" t="s">
        <v>670</v>
      </c>
      <c r="V124" s="28" t="s">
        <v>735</v>
      </c>
      <c r="W124" s="7" t="s">
        <v>979</v>
      </c>
      <c r="X124" s="7" t="s">
        <v>53</v>
      </c>
      <c r="Y124" s="5" t="s">
        <v>744</v>
      </c>
      <c r="Z124" s="5" t="s">
        <v>43</v>
      </c>
      <c r="AA124" s="6" t="s">
        <v>43</v>
      </c>
      <c r="AB124" s="6" t="s">
        <v>43</v>
      </c>
      <c r="AC124" s="6" t="s">
        <v>43</v>
      </c>
      <c r="AD124" s="6" t="s">
        <v>43</v>
      </c>
      <c r="AE124" s="6" t="s">
        <v>43</v>
      </c>
    </row>
    <row r="125">
      <c r="A125" s="28" t="s">
        <v>980</v>
      </c>
      <c r="B125" s="6" t="s">
        <v>981</v>
      </c>
      <c r="C125" s="6" t="s">
        <v>982</v>
      </c>
      <c r="D125" s="7" t="s">
        <v>983</v>
      </c>
      <c r="E125" s="28" t="s">
        <v>984</v>
      </c>
      <c r="F125" s="5" t="s">
        <v>423</v>
      </c>
      <c r="G125" s="6" t="s">
        <v>200</v>
      </c>
      <c r="H125" s="6" t="s">
        <v>985</v>
      </c>
      <c r="I125" s="6" t="s">
        <v>259</v>
      </c>
      <c r="J125" s="8" t="s">
        <v>320</v>
      </c>
      <c r="K125" s="5" t="s">
        <v>321</v>
      </c>
      <c r="L125" s="7" t="s">
        <v>322</v>
      </c>
      <c r="M125" s="9">
        <v>17200</v>
      </c>
      <c r="N125" s="5" t="s">
        <v>119</v>
      </c>
      <c r="O125" s="32">
        <v>44323.5655362269</v>
      </c>
      <c r="P125" s="33">
        <v>44326.9212680556</v>
      </c>
      <c r="Q125" s="28" t="s">
        <v>43</v>
      </c>
      <c r="R125" s="29" t="s">
        <v>43</v>
      </c>
      <c r="S125" s="28" t="s">
        <v>43</v>
      </c>
      <c r="T125" s="28" t="s">
        <v>43</v>
      </c>
      <c r="U125" s="5" t="s">
        <v>43</v>
      </c>
      <c r="V125" s="28" t="s">
        <v>43</v>
      </c>
      <c r="W125" s="7" t="s">
        <v>43</v>
      </c>
      <c r="X125" s="7" t="s">
        <v>43</v>
      </c>
      <c r="Y125" s="5" t="s">
        <v>43</v>
      </c>
      <c r="Z125" s="5" t="s">
        <v>43</v>
      </c>
      <c r="AA125" s="6" t="s">
        <v>43</v>
      </c>
      <c r="AB125" s="6" t="s">
        <v>43</v>
      </c>
      <c r="AC125" s="6" t="s">
        <v>43</v>
      </c>
      <c r="AD125" s="6" t="s">
        <v>43</v>
      </c>
      <c r="AE125" s="6" t="s">
        <v>43</v>
      </c>
    </row>
    <row r="126">
      <c r="A126" s="28" t="s">
        <v>986</v>
      </c>
      <c r="B126" s="6" t="s">
        <v>987</v>
      </c>
      <c r="C126" s="6" t="s">
        <v>982</v>
      </c>
      <c r="D126" s="7" t="s">
        <v>983</v>
      </c>
      <c r="E126" s="28" t="s">
        <v>984</v>
      </c>
      <c r="F126" s="5" t="s">
        <v>423</v>
      </c>
      <c r="G126" s="6" t="s">
        <v>200</v>
      </c>
      <c r="H126" s="6" t="s">
        <v>985</v>
      </c>
      <c r="I126" s="6" t="s">
        <v>259</v>
      </c>
      <c r="J126" s="8" t="s">
        <v>320</v>
      </c>
      <c r="K126" s="5" t="s">
        <v>321</v>
      </c>
      <c r="L126" s="7" t="s">
        <v>322</v>
      </c>
      <c r="M126" s="9">
        <v>17210</v>
      </c>
      <c r="N126" s="5" t="s">
        <v>119</v>
      </c>
      <c r="O126" s="32">
        <v>44323.5707224537</v>
      </c>
      <c r="P126" s="33">
        <v>44326.9212677083</v>
      </c>
      <c r="Q126" s="28" t="s">
        <v>43</v>
      </c>
      <c r="R126" s="29" t="s">
        <v>43</v>
      </c>
      <c r="S126" s="28" t="s">
        <v>43</v>
      </c>
      <c r="T126" s="28" t="s">
        <v>43</v>
      </c>
      <c r="U126" s="5" t="s">
        <v>43</v>
      </c>
      <c r="V126" s="28" t="s">
        <v>43</v>
      </c>
      <c r="W126" s="7" t="s">
        <v>43</v>
      </c>
      <c r="X126" s="7" t="s">
        <v>43</v>
      </c>
      <c r="Y126" s="5" t="s">
        <v>43</v>
      </c>
      <c r="Z126" s="5" t="s">
        <v>43</v>
      </c>
      <c r="AA126" s="6" t="s">
        <v>43</v>
      </c>
      <c r="AB126" s="6" t="s">
        <v>43</v>
      </c>
      <c r="AC126" s="6" t="s">
        <v>43</v>
      </c>
      <c r="AD126" s="6" t="s">
        <v>43</v>
      </c>
      <c r="AE126" s="6" t="s">
        <v>43</v>
      </c>
    </row>
    <row r="127">
      <c r="A127" s="28" t="s">
        <v>988</v>
      </c>
      <c r="B127" s="6" t="s">
        <v>989</v>
      </c>
      <c r="C127" s="6" t="s">
        <v>990</v>
      </c>
      <c r="D127" s="7" t="s">
        <v>47</v>
      </c>
      <c r="E127" s="28" t="s">
        <v>48</v>
      </c>
      <c r="F127" s="5" t="s">
        <v>991</v>
      </c>
      <c r="G127" s="6" t="s">
        <v>200</v>
      </c>
      <c r="H127" s="6" t="s">
        <v>992</v>
      </c>
      <c r="I127" s="6" t="s">
        <v>993</v>
      </c>
      <c r="J127" s="8" t="s">
        <v>994</v>
      </c>
      <c r="K127" s="5" t="s">
        <v>995</v>
      </c>
      <c r="L127" s="7" t="s">
        <v>996</v>
      </c>
      <c r="M127" s="9">
        <v>20280</v>
      </c>
      <c r="N127" s="5" t="s">
        <v>119</v>
      </c>
      <c r="O127" s="32">
        <v>44323.6142822917</v>
      </c>
      <c r="P127" s="33">
        <v>44323.6153484144</v>
      </c>
      <c r="Q127" s="28" t="s">
        <v>43</v>
      </c>
      <c r="R127" s="29" t="s">
        <v>43</v>
      </c>
      <c r="S127" s="28" t="s">
        <v>43</v>
      </c>
      <c r="T127" s="28" t="s">
        <v>43</v>
      </c>
      <c r="U127" s="5" t="s">
        <v>43</v>
      </c>
      <c r="V127" s="28" t="s">
        <v>43</v>
      </c>
      <c r="W127" s="7" t="s">
        <v>43</v>
      </c>
      <c r="X127" s="7" t="s">
        <v>43</v>
      </c>
      <c r="Y127" s="5" t="s">
        <v>43</v>
      </c>
      <c r="Z127" s="5" t="s">
        <v>43</v>
      </c>
      <c r="AA127" s="6" t="s">
        <v>43</v>
      </c>
      <c r="AB127" s="6" t="s">
        <v>43</v>
      </c>
      <c r="AC127" s="6" t="s">
        <v>43</v>
      </c>
      <c r="AD127" s="6" t="s">
        <v>43</v>
      </c>
      <c r="AE127" s="6" t="s">
        <v>43</v>
      </c>
    </row>
    <row r="128">
      <c r="A128" s="28" t="s">
        <v>997</v>
      </c>
      <c r="B128" s="6" t="s">
        <v>998</v>
      </c>
      <c r="C128" s="6" t="s">
        <v>982</v>
      </c>
      <c r="D128" s="7" t="s">
        <v>983</v>
      </c>
      <c r="E128" s="28" t="s">
        <v>984</v>
      </c>
      <c r="F128" s="5" t="s">
        <v>423</v>
      </c>
      <c r="G128" s="6" t="s">
        <v>953</v>
      </c>
      <c r="H128" s="6" t="s">
        <v>985</v>
      </c>
      <c r="I128" s="6" t="s">
        <v>259</v>
      </c>
      <c r="J128" s="8" t="s">
        <v>320</v>
      </c>
      <c r="K128" s="5" t="s">
        <v>321</v>
      </c>
      <c r="L128" s="7" t="s">
        <v>322</v>
      </c>
      <c r="M128" s="9">
        <v>17220</v>
      </c>
      <c r="N128" s="5" t="s">
        <v>119</v>
      </c>
      <c r="O128" s="32">
        <v>44323.6708269329</v>
      </c>
      <c r="P128" s="33">
        <v>44326.9212673264</v>
      </c>
      <c r="Q128" s="28" t="s">
        <v>43</v>
      </c>
      <c r="R128" s="29" t="s">
        <v>43</v>
      </c>
      <c r="S128" s="28" t="s">
        <v>43</v>
      </c>
      <c r="T128" s="28" t="s">
        <v>43</v>
      </c>
      <c r="U128" s="5" t="s">
        <v>43</v>
      </c>
      <c r="V128" s="28" t="s">
        <v>43</v>
      </c>
      <c r="W128" s="7" t="s">
        <v>43</v>
      </c>
      <c r="X128" s="7" t="s">
        <v>43</v>
      </c>
      <c r="Y128" s="5" t="s">
        <v>43</v>
      </c>
      <c r="Z128" s="5" t="s">
        <v>43</v>
      </c>
      <c r="AA128" s="6" t="s">
        <v>43</v>
      </c>
      <c r="AB128" s="6" t="s">
        <v>43</v>
      </c>
      <c r="AC128" s="6" t="s">
        <v>43</v>
      </c>
      <c r="AD128" s="6" t="s">
        <v>43</v>
      </c>
      <c r="AE128" s="6" t="s">
        <v>43</v>
      </c>
    </row>
    <row r="129">
      <c r="A129" s="28" t="s">
        <v>999</v>
      </c>
      <c r="B129" s="6" t="s">
        <v>1000</v>
      </c>
      <c r="C129" s="6" t="s">
        <v>1001</v>
      </c>
      <c r="D129" s="7" t="s">
        <v>721</v>
      </c>
      <c r="E129" s="28" t="s">
        <v>722</v>
      </c>
      <c r="F129" s="5" t="s">
        <v>22</v>
      </c>
      <c r="G129" s="6" t="s">
        <v>37</v>
      </c>
      <c r="H129" s="6" t="s">
        <v>1002</v>
      </c>
      <c r="I129" s="6" t="s">
        <v>1003</v>
      </c>
      <c r="J129" s="8" t="s">
        <v>1004</v>
      </c>
      <c r="K129" s="5" t="s">
        <v>1005</v>
      </c>
      <c r="L129" s="7" t="s">
        <v>1006</v>
      </c>
      <c r="M129" s="9">
        <v>23050</v>
      </c>
      <c r="N129" s="5" t="s">
        <v>119</v>
      </c>
      <c r="O129" s="32">
        <v>44323.6769310185</v>
      </c>
      <c r="P129" s="33">
        <v>44326.9082433218</v>
      </c>
      <c r="Q129" s="28" t="s">
        <v>1007</v>
      </c>
      <c r="R129" s="29" t="s">
        <v>43</v>
      </c>
      <c r="S129" s="28" t="s">
        <v>267</v>
      </c>
      <c r="T129" s="28" t="s">
        <v>404</v>
      </c>
      <c r="U129" s="5" t="s">
        <v>670</v>
      </c>
      <c r="V129" s="28" t="s">
        <v>1008</v>
      </c>
      <c r="W129" s="7" t="s">
        <v>922</v>
      </c>
      <c r="X129" s="7" t="s">
        <v>40</v>
      </c>
      <c r="Y129" s="5" t="s">
        <v>673</v>
      </c>
      <c r="Z129" s="5" t="s">
        <v>43</v>
      </c>
      <c r="AA129" s="6" t="s">
        <v>43</v>
      </c>
      <c r="AB129" s="6" t="s">
        <v>43</v>
      </c>
      <c r="AC129" s="6" t="s">
        <v>43</v>
      </c>
      <c r="AD129" s="6" t="s">
        <v>43</v>
      </c>
      <c r="AE129" s="6" t="s">
        <v>43</v>
      </c>
    </row>
    <row r="130">
      <c r="A130" s="28" t="s">
        <v>1009</v>
      </c>
      <c r="B130" s="6" t="s">
        <v>1010</v>
      </c>
      <c r="C130" s="6" t="s">
        <v>1011</v>
      </c>
      <c r="D130" s="7" t="s">
        <v>721</v>
      </c>
      <c r="E130" s="28" t="s">
        <v>722</v>
      </c>
      <c r="F130" s="5" t="s">
        <v>22</v>
      </c>
      <c r="G130" s="6" t="s">
        <v>37</v>
      </c>
      <c r="H130" s="6" t="s">
        <v>1012</v>
      </c>
      <c r="I130" s="6" t="s">
        <v>1013</v>
      </c>
      <c r="J130" s="8" t="s">
        <v>1004</v>
      </c>
      <c r="K130" s="5" t="s">
        <v>1005</v>
      </c>
      <c r="L130" s="7" t="s">
        <v>1006</v>
      </c>
      <c r="M130" s="9">
        <v>23060</v>
      </c>
      <c r="N130" s="5" t="s">
        <v>119</v>
      </c>
      <c r="O130" s="32">
        <v>44323.6782521991</v>
      </c>
      <c r="P130" s="33">
        <v>44326.9082435185</v>
      </c>
      <c r="Q130" s="28" t="s">
        <v>1014</v>
      </c>
      <c r="R130" s="29" t="s">
        <v>43</v>
      </c>
      <c r="S130" s="28" t="s">
        <v>267</v>
      </c>
      <c r="T130" s="28" t="s">
        <v>669</v>
      </c>
      <c r="U130" s="5" t="s">
        <v>670</v>
      </c>
      <c r="V130" s="28" t="s">
        <v>1008</v>
      </c>
      <c r="W130" s="7" t="s">
        <v>1015</v>
      </c>
      <c r="X130" s="7" t="s">
        <v>40</v>
      </c>
      <c r="Y130" s="5" t="s">
        <v>673</v>
      </c>
      <c r="Z130" s="5" t="s">
        <v>43</v>
      </c>
      <c r="AA130" s="6" t="s">
        <v>43</v>
      </c>
      <c r="AB130" s="6" t="s">
        <v>43</v>
      </c>
      <c r="AC130" s="6" t="s">
        <v>43</v>
      </c>
      <c r="AD130" s="6" t="s">
        <v>43</v>
      </c>
      <c r="AE130" s="6" t="s">
        <v>43</v>
      </c>
    </row>
    <row r="131">
      <c r="A131" s="28" t="s">
        <v>1016</v>
      </c>
      <c r="B131" s="6" t="s">
        <v>1017</v>
      </c>
      <c r="C131" s="6" t="s">
        <v>720</v>
      </c>
      <c r="D131" s="7" t="s">
        <v>721</v>
      </c>
      <c r="E131" s="28" t="s">
        <v>722</v>
      </c>
      <c r="F131" s="5" t="s">
        <v>428</v>
      </c>
      <c r="G131" s="6" t="s">
        <v>37</v>
      </c>
      <c r="H131" s="6" t="s">
        <v>1018</v>
      </c>
      <c r="I131" s="6" t="s">
        <v>43</v>
      </c>
      <c r="J131" s="8" t="s">
        <v>430</v>
      </c>
      <c r="K131" s="5" t="s">
        <v>431</v>
      </c>
      <c r="L131" s="7" t="s">
        <v>432</v>
      </c>
      <c r="M131" s="9">
        <v>16650</v>
      </c>
      <c r="N131" s="5" t="s">
        <v>400</v>
      </c>
      <c r="O131" s="32">
        <v>44323.6816209144</v>
      </c>
      <c r="P131" s="33">
        <v>44326.9222625347</v>
      </c>
      <c r="Q131" s="28" t="s">
        <v>43</v>
      </c>
      <c r="R131" s="29" t="s">
        <v>1019</v>
      </c>
      <c r="S131" s="28" t="s">
        <v>267</v>
      </c>
      <c r="T131" s="28" t="s">
        <v>434</v>
      </c>
      <c r="U131" s="5" t="s">
        <v>435</v>
      </c>
      <c r="V131" s="28" t="s">
        <v>436</v>
      </c>
      <c r="W131" s="7" t="s">
        <v>43</v>
      </c>
      <c r="X131" s="7" t="s">
        <v>43</v>
      </c>
      <c r="Y131" s="5" t="s">
        <v>43</v>
      </c>
      <c r="Z131" s="5" t="s">
        <v>43</v>
      </c>
      <c r="AA131" s="6" t="s">
        <v>43</v>
      </c>
      <c r="AB131" s="6" t="s">
        <v>43</v>
      </c>
      <c r="AC131" s="6" t="s">
        <v>43</v>
      </c>
      <c r="AD131" s="6" t="s">
        <v>43</v>
      </c>
      <c r="AE131" s="6" t="s">
        <v>43</v>
      </c>
    </row>
    <row r="132">
      <c r="A132" s="28" t="s">
        <v>1020</v>
      </c>
      <c r="B132" s="6" t="s">
        <v>1021</v>
      </c>
      <c r="C132" s="6" t="s">
        <v>720</v>
      </c>
      <c r="D132" s="7" t="s">
        <v>721</v>
      </c>
      <c r="E132" s="28" t="s">
        <v>722</v>
      </c>
      <c r="F132" s="5" t="s">
        <v>428</v>
      </c>
      <c r="G132" s="6" t="s">
        <v>37</v>
      </c>
      <c r="H132" s="6" t="s">
        <v>1022</v>
      </c>
      <c r="I132" s="6" t="s">
        <v>43</v>
      </c>
      <c r="J132" s="8" t="s">
        <v>430</v>
      </c>
      <c r="K132" s="5" t="s">
        <v>431</v>
      </c>
      <c r="L132" s="7" t="s">
        <v>432</v>
      </c>
      <c r="M132" s="9">
        <v>16680</v>
      </c>
      <c r="N132" s="5" t="s">
        <v>67</v>
      </c>
      <c r="O132" s="32">
        <v>44323.6816210995</v>
      </c>
      <c r="P132" s="33">
        <v>44326.9222640046</v>
      </c>
      <c r="Q132" s="28" t="s">
        <v>43</v>
      </c>
      <c r="R132" s="29" t="s">
        <v>1023</v>
      </c>
      <c r="S132" s="28" t="s">
        <v>267</v>
      </c>
      <c r="T132" s="28" t="s">
        <v>434</v>
      </c>
      <c r="U132" s="5" t="s">
        <v>435</v>
      </c>
      <c r="V132" s="28" t="s">
        <v>436</v>
      </c>
      <c r="W132" s="7" t="s">
        <v>43</v>
      </c>
      <c r="X132" s="7" t="s">
        <v>43</v>
      </c>
      <c r="Y132" s="5" t="s">
        <v>43</v>
      </c>
      <c r="Z132" s="5" t="s">
        <v>43</v>
      </c>
      <c r="AA132" s="6" t="s">
        <v>43</v>
      </c>
      <c r="AB132" s="6" t="s">
        <v>43</v>
      </c>
      <c r="AC132" s="6" t="s">
        <v>43</v>
      </c>
      <c r="AD132" s="6" t="s">
        <v>43</v>
      </c>
      <c r="AE132" s="6" t="s">
        <v>43</v>
      </c>
    </row>
    <row r="133">
      <c r="A133" s="28" t="s">
        <v>1024</v>
      </c>
      <c r="B133" s="6" t="s">
        <v>1025</v>
      </c>
      <c r="C133" s="6" t="s">
        <v>720</v>
      </c>
      <c r="D133" s="7" t="s">
        <v>721</v>
      </c>
      <c r="E133" s="28" t="s">
        <v>722</v>
      </c>
      <c r="F133" s="5" t="s">
        <v>428</v>
      </c>
      <c r="G133" s="6" t="s">
        <v>37</v>
      </c>
      <c r="H133" s="6" t="s">
        <v>1026</v>
      </c>
      <c r="I133" s="6" t="s">
        <v>43</v>
      </c>
      <c r="J133" s="8" t="s">
        <v>430</v>
      </c>
      <c r="K133" s="5" t="s">
        <v>431</v>
      </c>
      <c r="L133" s="7" t="s">
        <v>432</v>
      </c>
      <c r="M133" s="9">
        <v>16690</v>
      </c>
      <c r="N133" s="5" t="s">
        <v>400</v>
      </c>
      <c r="O133" s="32">
        <v>44323.6816212616</v>
      </c>
      <c r="P133" s="33">
        <v>44326.9222647338</v>
      </c>
      <c r="Q133" s="28" t="s">
        <v>43</v>
      </c>
      <c r="R133" s="29" t="s">
        <v>1027</v>
      </c>
      <c r="S133" s="28" t="s">
        <v>267</v>
      </c>
      <c r="T133" s="28" t="s">
        <v>434</v>
      </c>
      <c r="U133" s="5" t="s">
        <v>435</v>
      </c>
      <c r="V133" s="28" t="s">
        <v>436</v>
      </c>
      <c r="W133" s="7" t="s">
        <v>43</v>
      </c>
      <c r="X133" s="7" t="s">
        <v>43</v>
      </c>
      <c r="Y133" s="5" t="s">
        <v>43</v>
      </c>
      <c r="Z133" s="5" t="s">
        <v>43</v>
      </c>
      <c r="AA133" s="6" t="s">
        <v>43</v>
      </c>
      <c r="AB133" s="6" t="s">
        <v>43</v>
      </c>
      <c r="AC133" s="6" t="s">
        <v>43</v>
      </c>
      <c r="AD133" s="6" t="s">
        <v>43</v>
      </c>
      <c r="AE133" s="6" t="s">
        <v>43</v>
      </c>
    </row>
    <row r="134">
      <c r="A134" s="28" t="s">
        <v>1028</v>
      </c>
      <c r="B134" s="6" t="s">
        <v>1029</v>
      </c>
      <c r="C134" s="6" t="s">
        <v>720</v>
      </c>
      <c r="D134" s="7" t="s">
        <v>721</v>
      </c>
      <c r="E134" s="28" t="s">
        <v>722</v>
      </c>
      <c r="F134" s="5" t="s">
        <v>428</v>
      </c>
      <c r="G134" s="6" t="s">
        <v>37</v>
      </c>
      <c r="H134" s="6" t="s">
        <v>1030</v>
      </c>
      <c r="I134" s="6" t="s">
        <v>43</v>
      </c>
      <c r="J134" s="8" t="s">
        <v>430</v>
      </c>
      <c r="K134" s="5" t="s">
        <v>431</v>
      </c>
      <c r="L134" s="7" t="s">
        <v>432</v>
      </c>
      <c r="M134" s="9">
        <v>16460</v>
      </c>
      <c r="N134" s="5" t="s">
        <v>119</v>
      </c>
      <c r="O134" s="32">
        <v>44323.6816212616</v>
      </c>
      <c r="P134" s="33">
        <v>44326.9222670949</v>
      </c>
      <c r="Q134" s="28" t="s">
        <v>43</v>
      </c>
      <c r="R134" s="29" t="s">
        <v>43</v>
      </c>
      <c r="S134" s="28" t="s">
        <v>267</v>
      </c>
      <c r="T134" s="28" t="s">
        <v>434</v>
      </c>
      <c r="U134" s="5" t="s">
        <v>435</v>
      </c>
      <c r="V134" s="28" t="s">
        <v>436</v>
      </c>
      <c r="W134" s="7" t="s">
        <v>43</v>
      </c>
      <c r="X134" s="7" t="s">
        <v>43</v>
      </c>
      <c r="Y134" s="5" t="s">
        <v>43</v>
      </c>
      <c r="Z134" s="5" t="s">
        <v>43</v>
      </c>
      <c r="AA134" s="6" t="s">
        <v>43</v>
      </c>
      <c r="AB134" s="6" t="s">
        <v>43</v>
      </c>
      <c r="AC134" s="6" t="s">
        <v>43</v>
      </c>
      <c r="AD134" s="6" t="s">
        <v>43</v>
      </c>
      <c r="AE134" s="6" t="s">
        <v>43</v>
      </c>
    </row>
    <row r="135">
      <c r="A135" s="28" t="s">
        <v>1031</v>
      </c>
      <c r="B135" s="6" t="s">
        <v>1032</v>
      </c>
      <c r="C135" s="6" t="s">
        <v>720</v>
      </c>
      <c r="D135" s="7" t="s">
        <v>721</v>
      </c>
      <c r="E135" s="28" t="s">
        <v>722</v>
      </c>
      <c r="F135" s="5" t="s">
        <v>428</v>
      </c>
      <c r="G135" s="6" t="s">
        <v>37</v>
      </c>
      <c r="H135" s="6" t="s">
        <v>1033</v>
      </c>
      <c r="I135" s="6" t="s">
        <v>43</v>
      </c>
      <c r="J135" s="8" t="s">
        <v>430</v>
      </c>
      <c r="K135" s="5" t="s">
        <v>431</v>
      </c>
      <c r="L135" s="7" t="s">
        <v>432</v>
      </c>
      <c r="M135" s="9">
        <v>16430</v>
      </c>
      <c r="N135" s="5" t="s">
        <v>67</v>
      </c>
      <c r="O135" s="32">
        <v>44323.6816214468</v>
      </c>
      <c r="P135" s="33">
        <v>44326.9222690625</v>
      </c>
      <c r="Q135" s="28" t="s">
        <v>43</v>
      </c>
      <c r="R135" s="29" t="s">
        <v>1034</v>
      </c>
      <c r="S135" s="28" t="s">
        <v>267</v>
      </c>
      <c r="T135" s="28" t="s">
        <v>434</v>
      </c>
      <c r="U135" s="5" t="s">
        <v>435</v>
      </c>
      <c r="V135" s="28" t="s">
        <v>436</v>
      </c>
      <c r="W135" s="7" t="s">
        <v>43</v>
      </c>
      <c r="X135" s="7" t="s">
        <v>43</v>
      </c>
      <c r="Y135" s="5" t="s">
        <v>43</v>
      </c>
      <c r="Z135" s="5" t="s">
        <v>43</v>
      </c>
      <c r="AA135" s="6" t="s">
        <v>43</v>
      </c>
      <c r="AB135" s="6" t="s">
        <v>43</v>
      </c>
      <c r="AC135" s="6" t="s">
        <v>43</v>
      </c>
      <c r="AD135" s="6" t="s">
        <v>43</v>
      </c>
      <c r="AE135" s="6" t="s">
        <v>43</v>
      </c>
    </row>
    <row r="136">
      <c r="A136" s="28" t="s">
        <v>1035</v>
      </c>
      <c r="B136" s="6" t="s">
        <v>1036</v>
      </c>
      <c r="C136" s="6" t="s">
        <v>720</v>
      </c>
      <c r="D136" s="7" t="s">
        <v>721</v>
      </c>
      <c r="E136" s="28" t="s">
        <v>722</v>
      </c>
      <c r="F136" s="5" t="s">
        <v>428</v>
      </c>
      <c r="G136" s="6" t="s">
        <v>37</v>
      </c>
      <c r="H136" s="6" t="s">
        <v>1037</v>
      </c>
      <c r="I136" s="6" t="s">
        <v>43</v>
      </c>
      <c r="J136" s="8" t="s">
        <v>430</v>
      </c>
      <c r="K136" s="5" t="s">
        <v>431</v>
      </c>
      <c r="L136" s="7" t="s">
        <v>432</v>
      </c>
      <c r="M136" s="9">
        <v>16470</v>
      </c>
      <c r="N136" s="5" t="s">
        <v>400</v>
      </c>
      <c r="O136" s="32">
        <v>44323.6816214468</v>
      </c>
      <c r="P136" s="33">
        <v>44326.922271412</v>
      </c>
      <c r="Q136" s="28" t="s">
        <v>43</v>
      </c>
      <c r="R136" s="29" t="s">
        <v>1038</v>
      </c>
      <c r="S136" s="28" t="s">
        <v>267</v>
      </c>
      <c r="T136" s="28" t="s">
        <v>434</v>
      </c>
      <c r="U136" s="5" t="s">
        <v>435</v>
      </c>
      <c r="V136" s="28" t="s">
        <v>436</v>
      </c>
      <c r="W136" s="7" t="s">
        <v>43</v>
      </c>
      <c r="X136" s="7" t="s">
        <v>43</v>
      </c>
      <c r="Y136" s="5" t="s">
        <v>43</v>
      </c>
      <c r="Z136" s="5" t="s">
        <v>43</v>
      </c>
      <c r="AA136" s="6" t="s">
        <v>43</v>
      </c>
      <c r="AB136" s="6" t="s">
        <v>43</v>
      </c>
      <c r="AC136" s="6" t="s">
        <v>43</v>
      </c>
      <c r="AD136" s="6" t="s">
        <v>43</v>
      </c>
      <c r="AE136" s="6" t="s">
        <v>43</v>
      </c>
    </row>
    <row r="137">
      <c r="A137" s="28" t="s">
        <v>1039</v>
      </c>
      <c r="B137" s="6" t="s">
        <v>1040</v>
      </c>
      <c r="C137" s="6" t="s">
        <v>720</v>
      </c>
      <c r="D137" s="7" t="s">
        <v>721</v>
      </c>
      <c r="E137" s="28" t="s">
        <v>722</v>
      </c>
      <c r="F137" s="5" t="s">
        <v>428</v>
      </c>
      <c r="G137" s="6" t="s">
        <v>37</v>
      </c>
      <c r="H137" s="6" t="s">
        <v>1041</v>
      </c>
      <c r="I137" s="6" t="s">
        <v>43</v>
      </c>
      <c r="J137" s="8" t="s">
        <v>430</v>
      </c>
      <c r="K137" s="5" t="s">
        <v>431</v>
      </c>
      <c r="L137" s="7" t="s">
        <v>432</v>
      </c>
      <c r="M137" s="9">
        <v>16660</v>
      </c>
      <c r="N137" s="5" t="s">
        <v>433</v>
      </c>
      <c r="O137" s="32">
        <v>44323.6816216435</v>
      </c>
      <c r="P137" s="33">
        <v>44326.9222721412</v>
      </c>
      <c r="Q137" s="28" t="s">
        <v>43</v>
      </c>
      <c r="R137" s="29" t="s">
        <v>43</v>
      </c>
      <c r="S137" s="28" t="s">
        <v>267</v>
      </c>
      <c r="T137" s="28" t="s">
        <v>434</v>
      </c>
      <c r="U137" s="5" t="s">
        <v>435</v>
      </c>
      <c r="V137" s="28" t="s">
        <v>436</v>
      </c>
      <c r="W137" s="7" t="s">
        <v>43</v>
      </c>
      <c r="X137" s="7" t="s">
        <v>43</v>
      </c>
      <c r="Y137" s="5" t="s">
        <v>43</v>
      </c>
      <c r="Z137" s="5" t="s">
        <v>43</v>
      </c>
      <c r="AA137" s="6" t="s">
        <v>43</v>
      </c>
      <c r="AB137" s="6" t="s">
        <v>43</v>
      </c>
      <c r="AC137" s="6" t="s">
        <v>43</v>
      </c>
      <c r="AD137" s="6" t="s">
        <v>43</v>
      </c>
      <c r="AE137" s="6" t="s">
        <v>43</v>
      </c>
    </row>
    <row r="138">
      <c r="A138" s="28" t="s">
        <v>1042</v>
      </c>
      <c r="B138" s="6" t="s">
        <v>1043</v>
      </c>
      <c r="C138" s="6" t="s">
        <v>1044</v>
      </c>
      <c r="D138" s="7" t="s">
        <v>721</v>
      </c>
      <c r="E138" s="28" t="s">
        <v>722</v>
      </c>
      <c r="F138" s="5" t="s">
        <v>22</v>
      </c>
      <c r="G138" s="6" t="s">
        <v>37</v>
      </c>
      <c r="H138" s="6" t="s">
        <v>1045</v>
      </c>
      <c r="I138" s="6" t="s">
        <v>1046</v>
      </c>
      <c r="J138" s="8" t="s">
        <v>430</v>
      </c>
      <c r="K138" s="5" t="s">
        <v>431</v>
      </c>
      <c r="L138" s="7" t="s">
        <v>432</v>
      </c>
      <c r="M138" s="9">
        <v>19750</v>
      </c>
      <c r="N138" s="5" t="s">
        <v>400</v>
      </c>
      <c r="O138" s="32">
        <v>44323.6816216435</v>
      </c>
      <c r="P138" s="33">
        <v>44326.9222724884</v>
      </c>
      <c r="Q138" s="28" t="s">
        <v>43</v>
      </c>
      <c r="R138" s="29" t="s">
        <v>1047</v>
      </c>
      <c r="S138" s="28" t="s">
        <v>267</v>
      </c>
      <c r="T138" s="28" t="s">
        <v>404</v>
      </c>
      <c r="U138" s="5" t="s">
        <v>670</v>
      </c>
      <c r="V138" s="28" t="s">
        <v>436</v>
      </c>
      <c r="W138" s="7" t="s">
        <v>1048</v>
      </c>
      <c r="X138" s="7" t="s">
        <v>43</v>
      </c>
      <c r="Y138" s="5" t="s">
        <v>673</v>
      </c>
      <c r="Z138" s="5" t="s">
        <v>43</v>
      </c>
      <c r="AA138" s="6" t="s">
        <v>43</v>
      </c>
      <c r="AB138" s="6" t="s">
        <v>43</v>
      </c>
      <c r="AC138" s="6" t="s">
        <v>43</v>
      </c>
      <c r="AD138" s="6" t="s">
        <v>43</v>
      </c>
      <c r="AE138" s="6" t="s">
        <v>43</v>
      </c>
    </row>
    <row r="139">
      <c r="A139" s="28" t="s">
        <v>1049</v>
      </c>
      <c r="B139" s="6" t="s">
        <v>1050</v>
      </c>
      <c r="C139" s="6" t="s">
        <v>1051</v>
      </c>
      <c r="D139" s="7" t="s">
        <v>721</v>
      </c>
      <c r="E139" s="28" t="s">
        <v>722</v>
      </c>
      <c r="F139" s="5" t="s">
        <v>22</v>
      </c>
      <c r="G139" s="6" t="s">
        <v>37</v>
      </c>
      <c r="H139" s="6" t="s">
        <v>1052</v>
      </c>
      <c r="I139" s="6" t="s">
        <v>1053</v>
      </c>
      <c r="J139" s="8" t="s">
        <v>203</v>
      </c>
      <c r="K139" s="5" t="s">
        <v>204</v>
      </c>
      <c r="L139" s="7" t="s">
        <v>205</v>
      </c>
      <c r="M139" s="9">
        <v>15620</v>
      </c>
      <c r="N139" s="5" t="s">
        <v>400</v>
      </c>
      <c r="O139" s="32">
        <v>44323.6861709491</v>
      </c>
      <c r="P139" s="33">
        <v>44326.9142640046</v>
      </c>
      <c r="Q139" s="28" t="s">
        <v>1054</v>
      </c>
      <c r="R139" s="29" t="s">
        <v>1055</v>
      </c>
      <c r="S139" s="28" t="s">
        <v>267</v>
      </c>
      <c r="T139" s="28" t="s">
        <v>669</v>
      </c>
      <c r="U139" s="5" t="s">
        <v>670</v>
      </c>
      <c r="V139" s="28" t="s">
        <v>914</v>
      </c>
      <c r="W139" s="7" t="s">
        <v>1056</v>
      </c>
      <c r="X139" s="7" t="s">
        <v>408</v>
      </c>
      <c r="Y139" s="5" t="s">
        <v>673</v>
      </c>
      <c r="Z139" s="5" t="s">
        <v>43</v>
      </c>
      <c r="AA139" s="6" t="s">
        <v>43</v>
      </c>
      <c r="AB139" s="6" t="s">
        <v>43</v>
      </c>
      <c r="AC139" s="6" t="s">
        <v>43</v>
      </c>
      <c r="AD139" s="6" t="s">
        <v>43</v>
      </c>
      <c r="AE139" s="6" t="s">
        <v>43</v>
      </c>
    </row>
    <row r="140">
      <c r="A140" s="28" t="s">
        <v>1057</v>
      </c>
      <c r="B140" s="6" t="s">
        <v>1058</v>
      </c>
      <c r="C140" s="6" t="s">
        <v>720</v>
      </c>
      <c r="D140" s="7" t="s">
        <v>721</v>
      </c>
      <c r="E140" s="28" t="s">
        <v>722</v>
      </c>
      <c r="F140" s="5" t="s">
        <v>22</v>
      </c>
      <c r="G140" s="6" t="s">
        <v>37</v>
      </c>
      <c r="H140" s="6" t="s">
        <v>1059</v>
      </c>
      <c r="I140" s="6" t="s">
        <v>51</v>
      </c>
      <c r="J140" s="8" t="s">
        <v>203</v>
      </c>
      <c r="K140" s="5" t="s">
        <v>204</v>
      </c>
      <c r="L140" s="7" t="s">
        <v>205</v>
      </c>
      <c r="M140" s="9">
        <v>14910</v>
      </c>
      <c r="N140" s="5" t="s">
        <v>782</v>
      </c>
      <c r="O140" s="32">
        <v>44323.6861810532</v>
      </c>
      <c r="P140" s="33">
        <v>44326.9142643519</v>
      </c>
      <c r="Q140" s="28" t="s">
        <v>43</v>
      </c>
      <c r="R140" s="29" t="s">
        <v>43</v>
      </c>
      <c r="S140" s="28" t="s">
        <v>267</v>
      </c>
      <c r="T140" s="28" t="s">
        <v>404</v>
      </c>
      <c r="U140" s="5" t="s">
        <v>670</v>
      </c>
      <c r="V140" s="28" t="s">
        <v>914</v>
      </c>
      <c r="W140" s="7" t="s">
        <v>1060</v>
      </c>
      <c r="X140" s="7" t="s">
        <v>43</v>
      </c>
      <c r="Y140" s="5" t="s">
        <v>673</v>
      </c>
      <c r="Z140" s="5" t="s">
        <v>1061</v>
      </c>
      <c r="AA140" s="6" t="s">
        <v>43</v>
      </c>
      <c r="AB140" s="6" t="s">
        <v>43</v>
      </c>
      <c r="AC140" s="6" t="s">
        <v>43</v>
      </c>
      <c r="AD140" s="6" t="s">
        <v>43</v>
      </c>
      <c r="AE140" s="6" t="s">
        <v>43</v>
      </c>
    </row>
    <row r="141">
      <c r="A141" s="28" t="s">
        <v>1062</v>
      </c>
      <c r="B141" s="6" t="s">
        <v>1063</v>
      </c>
      <c r="C141" s="6" t="s">
        <v>720</v>
      </c>
      <c r="D141" s="7" t="s">
        <v>721</v>
      </c>
      <c r="E141" s="28" t="s">
        <v>722</v>
      </c>
      <c r="F141" s="5" t="s">
        <v>428</v>
      </c>
      <c r="G141" s="6" t="s">
        <v>37</v>
      </c>
      <c r="H141" s="6" t="s">
        <v>1064</v>
      </c>
      <c r="I141" s="6" t="s">
        <v>43</v>
      </c>
      <c r="J141" s="8" t="s">
        <v>203</v>
      </c>
      <c r="K141" s="5" t="s">
        <v>204</v>
      </c>
      <c r="L141" s="7" t="s">
        <v>205</v>
      </c>
      <c r="M141" s="9">
        <v>13580</v>
      </c>
      <c r="N141" s="5" t="s">
        <v>67</v>
      </c>
      <c r="O141" s="32">
        <v>44323.6861899306</v>
      </c>
      <c r="P141" s="33">
        <v>44326.9142652431</v>
      </c>
      <c r="Q141" s="28" t="s">
        <v>43</v>
      </c>
      <c r="R141" s="29" t="s">
        <v>43</v>
      </c>
      <c r="S141" s="28" t="s">
        <v>267</v>
      </c>
      <c r="T141" s="28" t="s">
        <v>913</v>
      </c>
      <c r="U141" s="5" t="s">
        <v>435</v>
      </c>
      <c r="V141" s="28" t="s">
        <v>914</v>
      </c>
      <c r="W141" s="7" t="s">
        <v>43</v>
      </c>
      <c r="X141" s="7" t="s">
        <v>43</v>
      </c>
      <c r="Y141" s="5" t="s">
        <v>43</v>
      </c>
      <c r="Z141" s="5" t="s">
        <v>43</v>
      </c>
      <c r="AA141" s="6" t="s">
        <v>43</v>
      </c>
      <c r="AB141" s="6" t="s">
        <v>43</v>
      </c>
      <c r="AC141" s="6" t="s">
        <v>43</v>
      </c>
      <c r="AD141" s="6" t="s">
        <v>43</v>
      </c>
      <c r="AE141" s="6" t="s">
        <v>43</v>
      </c>
    </row>
    <row r="142">
      <c r="A142" s="28" t="s">
        <v>1065</v>
      </c>
      <c r="B142" s="6" t="s">
        <v>1066</v>
      </c>
      <c r="C142" s="6" t="s">
        <v>720</v>
      </c>
      <c r="D142" s="7" t="s">
        <v>721</v>
      </c>
      <c r="E142" s="28" t="s">
        <v>722</v>
      </c>
      <c r="F142" s="5" t="s">
        <v>22</v>
      </c>
      <c r="G142" s="6" t="s">
        <v>37</v>
      </c>
      <c r="H142" s="6" t="s">
        <v>1067</v>
      </c>
      <c r="I142" s="6" t="s">
        <v>51</v>
      </c>
      <c r="J142" s="8" t="s">
        <v>203</v>
      </c>
      <c r="K142" s="5" t="s">
        <v>204</v>
      </c>
      <c r="L142" s="7" t="s">
        <v>205</v>
      </c>
      <c r="M142" s="9">
        <v>15640</v>
      </c>
      <c r="N142" s="5" t="s">
        <v>782</v>
      </c>
      <c r="O142" s="32">
        <v>44323.6861899306</v>
      </c>
      <c r="P142" s="33">
        <v>44326.9142654282</v>
      </c>
      <c r="Q142" s="28" t="s">
        <v>43</v>
      </c>
      <c r="R142" s="29" t="s">
        <v>43</v>
      </c>
      <c r="S142" s="28" t="s">
        <v>267</v>
      </c>
      <c r="T142" s="28" t="s">
        <v>669</v>
      </c>
      <c r="U142" s="5" t="s">
        <v>670</v>
      </c>
      <c r="V142" s="28" t="s">
        <v>914</v>
      </c>
      <c r="W142" s="7" t="s">
        <v>1068</v>
      </c>
      <c r="X142" s="7" t="s">
        <v>43</v>
      </c>
      <c r="Y142" s="5" t="s">
        <v>673</v>
      </c>
      <c r="Z142" s="5" t="s">
        <v>1061</v>
      </c>
      <c r="AA142" s="6" t="s">
        <v>43</v>
      </c>
      <c r="AB142" s="6" t="s">
        <v>43</v>
      </c>
      <c r="AC142" s="6" t="s">
        <v>43</v>
      </c>
      <c r="AD142" s="6" t="s">
        <v>43</v>
      </c>
      <c r="AE142" s="6" t="s">
        <v>43</v>
      </c>
    </row>
    <row r="143">
      <c r="A143" s="28" t="s">
        <v>1069</v>
      </c>
      <c r="B143" s="6" t="s">
        <v>1070</v>
      </c>
      <c r="C143" s="6" t="s">
        <v>720</v>
      </c>
      <c r="D143" s="7" t="s">
        <v>721</v>
      </c>
      <c r="E143" s="28" t="s">
        <v>722</v>
      </c>
      <c r="F143" s="5" t="s">
        <v>428</v>
      </c>
      <c r="G143" s="6" t="s">
        <v>37</v>
      </c>
      <c r="H143" s="6" t="s">
        <v>1070</v>
      </c>
      <c r="I143" s="6" t="s">
        <v>43</v>
      </c>
      <c r="J143" s="8" t="s">
        <v>203</v>
      </c>
      <c r="K143" s="5" t="s">
        <v>204</v>
      </c>
      <c r="L143" s="7" t="s">
        <v>205</v>
      </c>
      <c r="M143" s="9">
        <v>13780</v>
      </c>
      <c r="N143" s="5" t="s">
        <v>433</v>
      </c>
      <c r="O143" s="32">
        <v>44323.6862009606</v>
      </c>
      <c r="P143" s="33">
        <v>44326.914265625</v>
      </c>
      <c r="Q143" s="28" t="s">
        <v>43</v>
      </c>
      <c r="R143" s="29" t="s">
        <v>43</v>
      </c>
      <c r="S143" s="28" t="s">
        <v>267</v>
      </c>
      <c r="T143" s="28" t="s">
        <v>913</v>
      </c>
      <c r="U143" s="5" t="s">
        <v>435</v>
      </c>
      <c r="V143" s="28" t="s">
        <v>914</v>
      </c>
      <c r="W143" s="7" t="s">
        <v>43</v>
      </c>
      <c r="X143" s="7" t="s">
        <v>43</v>
      </c>
      <c r="Y143" s="5" t="s">
        <v>43</v>
      </c>
      <c r="Z143" s="5" t="s">
        <v>43</v>
      </c>
      <c r="AA143" s="6" t="s">
        <v>43</v>
      </c>
      <c r="AB143" s="6" t="s">
        <v>43</v>
      </c>
      <c r="AC143" s="6" t="s">
        <v>43</v>
      </c>
      <c r="AD143" s="6" t="s">
        <v>43</v>
      </c>
      <c r="AE143" s="6" t="s">
        <v>43</v>
      </c>
    </row>
    <row r="144">
      <c r="A144" s="28" t="s">
        <v>1071</v>
      </c>
      <c r="B144" s="6" t="s">
        <v>1072</v>
      </c>
      <c r="C144" s="6" t="s">
        <v>720</v>
      </c>
      <c r="D144" s="7" t="s">
        <v>721</v>
      </c>
      <c r="E144" s="28" t="s">
        <v>722</v>
      </c>
      <c r="F144" s="5" t="s">
        <v>428</v>
      </c>
      <c r="G144" s="6" t="s">
        <v>37</v>
      </c>
      <c r="H144" s="6" t="s">
        <v>1073</v>
      </c>
      <c r="I144" s="6" t="s">
        <v>43</v>
      </c>
      <c r="J144" s="8" t="s">
        <v>203</v>
      </c>
      <c r="K144" s="5" t="s">
        <v>204</v>
      </c>
      <c r="L144" s="7" t="s">
        <v>205</v>
      </c>
      <c r="M144" s="9">
        <v>13590</v>
      </c>
      <c r="N144" s="5" t="s">
        <v>67</v>
      </c>
      <c r="O144" s="32">
        <v>44323.6862009606</v>
      </c>
      <c r="P144" s="33">
        <v>44326.9142659722</v>
      </c>
      <c r="Q144" s="28" t="s">
        <v>43</v>
      </c>
      <c r="R144" s="29" t="s">
        <v>43</v>
      </c>
      <c r="S144" s="28" t="s">
        <v>267</v>
      </c>
      <c r="T144" s="28" t="s">
        <v>913</v>
      </c>
      <c r="U144" s="5" t="s">
        <v>435</v>
      </c>
      <c r="V144" s="28" t="s">
        <v>914</v>
      </c>
      <c r="W144" s="7" t="s">
        <v>43</v>
      </c>
      <c r="X144" s="7" t="s">
        <v>43</v>
      </c>
      <c r="Y144" s="5" t="s">
        <v>43</v>
      </c>
      <c r="Z144" s="5" t="s">
        <v>43</v>
      </c>
      <c r="AA144" s="6" t="s">
        <v>43</v>
      </c>
      <c r="AB144" s="6" t="s">
        <v>43</v>
      </c>
      <c r="AC144" s="6" t="s">
        <v>43</v>
      </c>
      <c r="AD144" s="6" t="s">
        <v>43</v>
      </c>
      <c r="AE144" s="6" t="s">
        <v>43</v>
      </c>
    </row>
    <row r="145">
      <c r="A145" s="28" t="s">
        <v>1074</v>
      </c>
      <c r="B145" s="6" t="s">
        <v>1075</v>
      </c>
      <c r="C145" s="6" t="s">
        <v>720</v>
      </c>
      <c r="D145" s="7" t="s">
        <v>721</v>
      </c>
      <c r="E145" s="28" t="s">
        <v>722</v>
      </c>
      <c r="F145" s="5" t="s">
        <v>428</v>
      </c>
      <c r="G145" s="6" t="s">
        <v>37</v>
      </c>
      <c r="H145" s="6" t="s">
        <v>1076</v>
      </c>
      <c r="I145" s="6" t="s">
        <v>43</v>
      </c>
      <c r="J145" s="8" t="s">
        <v>203</v>
      </c>
      <c r="K145" s="5" t="s">
        <v>204</v>
      </c>
      <c r="L145" s="7" t="s">
        <v>205</v>
      </c>
      <c r="M145" s="9">
        <v>13600</v>
      </c>
      <c r="N145" s="5" t="s">
        <v>119</v>
      </c>
      <c r="O145" s="32">
        <v>44323.6862011227</v>
      </c>
      <c r="P145" s="33">
        <v>44326.914266169</v>
      </c>
      <c r="Q145" s="28" t="s">
        <v>43</v>
      </c>
      <c r="R145" s="29" t="s">
        <v>43</v>
      </c>
      <c r="S145" s="28" t="s">
        <v>267</v>
      </c>
      <c r="T145" s="28" t="s">
        <v>913</v>
      </c>
      <c r="U145" s="5" t="s">
        <v>435</v>
      </c>
      <c r="V145" s="28" t="s">
        <v>914</v>
      </c>
      <c r="W145" s="7" t="s">
        <v>43</v>
      </c>
      <c r="X145" s="7" t="s">
        <v>43</v>
      </c>
      <c r="Y145" s="5" t="s">
        <v>43</v>
      </c>
      <c r="Z145" s="5" t="s">
        <v>43</v>
      </c>
      <c r="AA145" s="6" t="s">
        <v>43</v>
      </c>
      <c r="AB145" s="6" t="s">
        <v>43</v>
      </c>
      <c r="AC145" s="6" t="s">
        <v>43</v>
      </c>
      <c r="AD145" s="6" t="s">
        <v>43</v>
      </c>
      <c r="AE145" s="6" t="s">
        <v>43</v>
      </c>
    </row>
    <row r="146">
      <c r="A146" s="28" t="s">
        <v>1077</v>
      </c>
      <c r="B146" s="6" t="s">
        <v>1078</v>
      </c>
      <c r="C146" s="6" t="s">
        <v>720</v>
      </c>
      <c r="D146" s="7" t="s">
        <v>721</v>
      </c>
      <c r="E146" s="28" t="s">
        <v>722</v>
      </c>
      <c r="F146" s="5" t="s">
        <v>428</v>
      </c>
      <c r="G146" s="6" t="s">
        <v>37</v>
      </c>
      <c r="H146" s="6" t="s">
        <v>1079</v>
      </c>
      <c r="I146" s="6" t="s">
        <v>43</v>
      </c>
      <c r="J146" s="8" t="s">
        <v>203</v>
      </c>
      <c r="K146" s="5" t="s">
        <v>204</v>
      </c>
      <c r="L146" s="7" t="s">
        <v>205</v>
      </c>
      <c r="M146" s="9">
        <v>13610</v>
      </c>
      <c r="N146" s="5" t="s">
        <v>119</v>
      </c>
      <c r="O146" s="32">
        <v>44323.6862013079</v>
      </c>
      <c r="P146" s="33">
        <v>44326.9149166667</v>
      </c>
      <c r="Q146" s="28" t="s">
        <v>43</v>
      </c>
      <c r="R146" s="29" t="s">
        <v>43</v>
      </c>
      <c r="S146" s="28" t="s">
        <v>267</v>
      </c>
      <c r="T146" s="28" t="s">
        <v>913</v>
      </c>
      <c r="U146" s="5" t="s">
        <v>435</v>
      </c>
      <c r="V146" s="28" t="s">
        <v>914</v>
      </c>
      <c r="W146" s="7" t="s">
        <v>43</v>
      </c>
      <c r="X146" s="7" t="s">
        <v>43</v>
      </c>
      <c r="Y146" s="5" t="s">
        <v>43</v>
      </c>
      <c r="Z146" s="5" t="s">
        <v>43</v>
      </c>
      <c r="AA146" s="6" t="s">
        <v>43</v>
      </c>
      <c r="AB146" s="6" t="s">
        <v>43</v>
      </c>
      <c r="AC146" s="6" t="s">
        <v>43</v>
      </c>
      <c r="AD146" s="6" t="s">
        <v>43</v>
      </c>
      <c r="AE146" s="6" t="s">
        <v>43</v>
      </c>
    </row>
    <row r="147">
      <c r="A147" s="28" t="s">
        <v>1080</v>
      </c>
      <c r="B147" s="6" t="s">
        <v>1081</v>
      </c>
      <c r="C147" s="6" t="s">
        <v>720</v>
      </c>
      <c r="D147" s="7" t="s">
        <v>721</v>
      </c>
      <c r="E147" s="28" t="s">
        <v>722</v>
      </c>
      <c r="F147" s="5" t="s">
        <v>428</v>
      </c>
      <c r="G147" s="6" t="s">
        <v>37</v>
      </c>
      <c r="H147" s="6" t="s">
        <v>1082</v>
      </c>
      <c r="I147" s="6" t="s">
        <v>43</v>
      </c>
      <c r="J147" s="8" t="s">
        <v>203</v>
      </c>
      <c r="K147" s="5" t="s">
        <v>204</v>
      </c>
      <c r="L147" s="7" t="s">
        <v>205</v>
      </c>
      <c r="M147" s="9">
        <v>13980</v>
      </c>
      <c r="N147" s="5" t="s">
        <v>119</v>
      </c>
      <c r="O147" s="32">
        <v>44323.6862013079</v>
      </c>
      <c r="P147" s="33">
        <v>44326.9149170486</v>
      </c>
      <c r="Q147" s="28" t="s">
        <v>43</v>
      </c>
      <c r="R147" s="29" t="s">
        <v>43</v>
      </c>
      <c r="S147" s="28" t="s">
        <v>267</v>
      </c>
      <c r="T147" s="28" t="s">
        <v>913</v>
      </c>
      <c r="U147" s="5" t="s">
        <v>435</v>
      </c>
      <c r="V147" s="28" t="s">
        <v>914</v>
      </c>
      <c r="W147" s="7" t="s">
        <v>43</v>
      </c>
      <c r="X147" s="7" t="s">
        <v>43</v>
      </c>
      <c r="Y147" s="5" t="s">
        <v>43</v>
      </c>
      <c r="Z147" s="5" t="s">
        <v>43</v>
      </c>
      <c r="AA147" s="6" t="s">
        <v>43</v>
      </c>
      <c r="AB147" s="6" t="s">
        <v>43</v>
      </c>
      <c r="AC147" s="6" t="s">
        <v>43</v>
      </c>
      <c r="AD147" s="6" t="s">
        <v>43</v>
      </c>
      <c r="AE147" s="6" t="s">
        <v>43</v>
      </c>
    </row>
    <row r="148">
      <c r="A148" s="28" t="s">
        <v>1083</v>
      </c>
      <c r="B148" s="6" t="s">
        <v>1084</v>
      </c>
      <c r="C148" s="6" t="s">
        <v>1085</v>
      </c>
      <c r="D148" s="7" t="s">
        <v>721</v>
      </c>
      <c r="E148" s="28" t="s">
        <v>722</v>
      </c>
      <c r="F148" s="5" t="s">
        <v>428</v>
      </c>
      <c r="G148" s="6" t="s">
        <v>37</v>
      </c>
      <c r="H148" s="6" t="s">
        <v>1086</v>
      </c>
      <c r="I148" s="6" t="s">
        <v>43</v>
      </c>
      <c r="J148" s="8" t="s">
        <v>203</v>
      </c>
      <c r="K148" s="5" t="s">
        <v>204</v>
      </c>
      <c r="L148" s="7" t="s">
        <v>205</v>
      </c>
      <c r="M148" s="9">
        <v>13850</v>
      </c>
      <c r="N148" s="5" t="s">
        <v>433</v>
      </c>
      <c r="O148" s="32">
        <v>44323.6862015046</v>
      </c>
      <c r="P148" s="33">
        <v>44326.9149173958</v>
      </c>
      <c r="Q148" s="28" t="s">
        <v>43</v>
      </c>
      <c r="R148" s="29" t="s">
        <v>43</v>
      </c>
      <c r="S148" s="28" t="s">
        <v>267</v>
      </c>
      <c r="T148" s="28" t="s">
        <v>913</v>
      </c>
      <c r="U148" s="5" t="s">
        <v>435</v>
      </c>
      <c r="V148" s="28" t="s">
        <v>914</v>
      </c>
      <c r="W148" s="7" t="s">
        <v>43</v>
      </c>
      <c r="X148" s="7" t="s">
        <v>43</v>
      </c>
      <c r="Y148" s="5" t="s">
        <v>43</v>
      </c>
      <c r="Z148" s="5" t="s">
        <v>43</v>
      </c>
      <c r="AA148" s="6" t="s">
        <v>43</v>
      </c>
      <c r="AB148" s="6" t="s">
        <v>43</v>
      </c>
      <c r="AC148" s="6" t="s">
        <v>43</v>
      </c>
      <c r="AD148" s="6" t="s">
        <v>43</v>
      </c>
      <c r="AE148" s="6" t="s">
        <v>43</v>
      </c>
    </row>
    <row r="149">
      <c r="A149" s="28" t="s">
        <v>1087</v>
      </c>
      <c r="B149" s="6" t="s">
        <v>1088</v>
      </c>
      <c r="C149" s="6" t="s">
        <v>1089</v>
      </c>
      <c r="D149" s="7" t="s">
        <v>721</v>
      </c>
      <c r="E149" s="28" t="s">
        <v>722</v>
      </c>
      <c r="F149" s="5" t="s">
        <v>428</v>
      </c>
      <c r="G149" s="6" t="s">
        <v>37</v>
      </c>
      <c r="H149" s="6" t="s">
        <v>1090</v>
      </c>
      <c r="I149" s="6" t="s">
        <v>43</v>
      </c>
      <c r="J149" s="8" t="s">
        <v>203</v>
      </c>
      <c r="K149" s="5" t="s">
        <v>204</v>
      </c>
      <c r="L149" s="7" t="s">
        <v>205</v>
      </c>
      <c r="M149" s="9">
        <v>14130</v>
      </c>
      <c r="N149" s="5" t="s">
        <v>42</v>
      </c>
      <c r="O149" s="32">
        <v>44323.6862017014</v>
      </c>
      <c r="P149" s="33">
        <v>44326.9149175926</v>
      </c>
      <c r="Q149" s="28" t="s">
        <v>43</v>
      </c>
      <c r="R149" s="29" t="s">
        <v>43</v>
      </c>
      <c r="S149" s="28" t="s">
        <v>267</v>
      </c>
      <c r="T149" s="28" t="s">
        <v>913</v>
      </c>
      <c r="U149" s="5" t="s">
        <v>435</v>
      </c>
      <c r="V149" s="28" t="s">
        <v>914</v>
      </c>
      <c r="W149" s="7" t="s">
        <v>43</v>
      </c>
      <c r="X149" s="7" t="s">
        <v>43</v>
      </c>
      <c r="Y149" s="5" t="s">
        <v>43</v>
      </c>
      <c r="Z149" s="5" t="s">
        <v>43</v>
      </c>
      <c r="AA149" s="6" t="s">
        <v>43</v>
      </c>
      <c r="AB149" s="6" t="s">
        <v>43</v>
      </c>
      <c r="AC149" s="6" t="s">
        <v>43</v>
      </c>
      <c r="AD149" s="6" t="s">
        <v>43</v>
      </c>
      <c r="AE149" s="6" t="s">
        <v>43</v>
      </c>
    </row>
    <row r="150">
      <c r="A150" s="28" t="s">
        <v>1091</v>
      </c>
      <c r="B150" s="6" t="s">
        <v>1092</v>
      </c>
      <c r="C150" s="6" t="s">
        <v>720</v>
      </c>
      <c r="D150" s="7" t="s">
        <v>721</v>
      </c>
      <c r="E150" s="28" t="s">
        <v>722</v>
      </c>
      <c r="F150" s="5" t="s">
        <v>22</v>
      </c>
      <c r="G150" s="6" t="s">
        <v>37</v>
      </c>
      <c r="H150" s="6" t="s">
        <v>1093</v>
      </c>
      <c r="I150" s="6" t="s">
        <v>51</v>
      </c>
      <c r="J150" s="8" t="s">
        <v>203</v>
      </c>
      <c r="K150" s="5" t="s">
        <v>204</v>
      </c>
      <c r="L150" s="7" t="s">
        <v>205</v>
      </c>
      <c r="M150" s="9">
        <v>15650</v>
      </c>
      <c r="N150" s="5" t="s">
        <v>782</v>
      </c>
      <c r="O150" s="32">
        <v>44323.6862018519</v>
      </c>
      <c r="P150" s="33">
        <v>44326.9149181366</v>
      </c>
      <c r="Q150" s="28" t="s">
        <v>43</v>
      </c>
      <c r="R150" s="29" t="s">
        <v>43</v>
      </c>
      <c r="S150" s="28" t="s">
        <v>267</v>
      </c>
      <c r="T150" s="28" t="s">
        <v>669</v>
      </c>
      <c r="U150" s="5" t="s">
        <v>670</v>
      </c>
      <c r="V150" s="28" t="s">
        <v>914</v>
      </c>
      <c r="W150" s="7" t="s">
        <v>1094</v>
      </c>
      <c r="X150" s="7" t="s">
        <v>43</v>
      </c>
      <c r="Y150" s="5" t="s">
        <v>673</v>
      </c>
      <c r="Z150" s="5" t="s">
        <v>1061</v>
      </c>
      <c r="AA150" s="6" t="s">
        <v>43</v>
      </c>
      <c r="AB150" s="6" t="s">
        <v>43</v>
      </c>
      <c r="AC150" s="6" t="s">
        <v>43</v>
      </c>
      <c r="AD150" s="6" t="s">
        <v>43</v>
      </c>
      <c r="AE150" s="6" t="s">
        <v>43</v>
      </c>
    </row>
    <row r="151">
      <c r="A151" s="28" t="s">
        <v>1095</v>
      </c>
      <c r="B151" s="6" t="s">
        <v>1092</v>
      </c>
      <c r="C151" s="6" t="s">
        <v>720</v>
      </c>
      <c r="D151" s="7" t="s">
        <v>721</v>
      </c>
      <c r="E151" s="28" t="s">
        <v>722</v>
      </c>
      <c r="F151" s="5" t="s">
        <v>22</v>
      </c>
      <c r="G151" s="6" t="s">
        <v>37</v>
      </c>
      <c r="H151" s="6" t="s">
        <v>1096</v>
      </c>
      <c r="I151" s="6" t="s">
        <v>51</v>
      </c>
      <c r="J151" s="8" t="s">
        <v>203</v>
      </c>
      <c r="K151" s="5" t="s">
        <v>204</v>
      </c>
      <c r="L151" s="7" t="s">
        <v>205</v>
      </c>
      <c r="M151" s="9">
        <v>15660</v>
      </c>
      <c r="N151" s="5" t="s">
        <v>782</v>
      </c>
      <c r="O151" s="32">
        <v>44323.6862111111</v>
      </c>
      <c r="P151" s="33">
        <v>44326.9149184838</v>
      </c>
      <c r="Q151" s="28" t="s">
        <v>43</v>
      </c>
      <c r="R151" s="29" t="s">
        <v>43</v>
      </c>
      <c r="S151" s="28" t="s">
        <v>267</v>
      </c>
      <c r="T151" s="28" t="s">
        <v>811</v>
      </c>
      <c r="U151" s="5" t="s">
        <v>670</v>
      </c>
      <c r="V151" s="28" t="s">
        <v>914</v>
      </c>
      <c r="W151" s="7" t="s">
        <v>1097</v>
      </c>
      <c r="X151" s="7" t="s">
        <v>43</v>
      </c>
      <c r="Y151" s="5" t="s">
        <v>673</v>
      </c>
      <c r="Z151" s="5" t="s">
        <v>1061</v>
      </c>
      <c r="AA151" s="6" t="s">
        <v>43</v>
      </c>
      <c r="AB151" s="6" t="s">
        <v>43</v>
      </c>
      <c r="AC151" s="6" t="s">
        <v>43</v>
      </c>
      <c r="AD151" s="6" t="s">
        <v>43</v>
      </c>
      <c r="AE151" s="6" t="s">
        <v>43</v>
      </c>
    </row>
    <row r="152">
      <c r="A152" s="28" t="s">
        <v>1098</v>
      </c>
      <c r="B152" s="6" t="s">
        <v>1099</v>
      </c>
      <c r="C152" s="6" t="s">
        <v>720</v>
      </c>
      <c r="D152" s="7" t="s">
        <v>721</v>
      </c>
      <c r="E152" s="28" t="s">
        <v>722</v>
      </c>
      <c r="F152" s="5" t="s">
        <v>618</v>
      </c>
      <c r="G152" s="6" t="s">
        <v>37</v>
      </c>
      <c r="H152" s="6" t="s">
        <v>1100</v>
      </c>
      <c r="I152" s="6" t="s">
        <v>1101</v>
      </c>
      <c r="J152" s="8" t="s">
        <v>203</v>
      </c>
      <c r="K152" s="5" t="s">
        <v>204</v>
      </c>
      <c r="L152" s="7" t="s">
        <v>205</v>
      </c>
      <c r="M152" s="9">
        <v>13480</v>
      </c>
      <c r="N152" s="5" t="s">
        <v>433</v>
      </c>
      <c r="O152" s="32">
        <v>44323.6862205208</v>
      </c>
      <c r="P152" s="33">
        <v>44326.88595</v>
      </c>
      <c r="Q152" s="28" t="s">
        <v>43</v>
      </c>
      <c r="R152" s="29" t="s">
        <v>43</v>
      </c>
      <c r="S152" s="28" t="s">
        <v>267</v>
      </c>
      <c r="T152" s="28" t="s">
        <v>43</v>
      </c>
      <c r="U152" s="5" t="s">
        <v>43</v>
      </c>
      <c r="V152" s="28" t="s">
        <v>914</v>
      </c>
      <c r="W152" s="7" t="s">
        <v>43</v>
      </c>
      <c r="X152" s="7" t="s">
        <v>43</v>
      </c>
      <c r="Y152" s="5" t="s">
        <v>43</v>
      </c>
      <c r="Z152" s="5" t="s">
        <v>43</v>
      </c>
      <c r="AA152" s="6" t="s">
        <v>43</v>
      </c>
      <c r="AB152" s="6" t="s">
        <v>199</v>
      </c>
      <c r="AC152" s="6" t="s">
        <v>1102</v>
      </c>
      <c r="AD152" s="6" t="s">
        <v>43</v>
      </c>
      <c r="AE152" s="6" t="s">
        <v>43</v>
      </c>
    </row>
    <row r="153">
      <c r="A153" s="28" t="s">
        <v>1103</v>
      </c>
      <c r="B153" s="6" t="s">
        <v>1104</v>
      </c>
      <c r="C153" s="6" t="s">
        <v>720</v>
      </c>
      <c r="D153" s="7" t="s">
        <v>721</v>
      </c>
      <c r="E153" s="28" t="s">
        <v>722</v>
      </c>
      <c r="F153" s="5" t="s">
        <v>618</v>
      </c>
      <c r="G153" s="6" t="s">
        <v>37</v>
      </c>
      <c r="H153" s="6" t="s">
        <v>1105</v>
      </c>
      <c r="I153" s="6" t="s">
        <v>1106</v>
      </c>
      <c r="J153" s="8" t="s">
        <v>203</v>
      </c>
      <c r="K153" s="5" t="s">
        <v>204</v>
      </c>
      <c r="L153" s="7" t="s">
        <v>205</v>
      </c>
      <c r="M153" s="9">
        <v>13470</v>
      </c>
      <c r="N153" s="5" t="s">
        <v>433</v>
      </c>
      <c r="O153" s="32">
        <v>44323.6862206829</v>
      </c>
      <c r="P153" s="33">
        <v>44326.8859501968</v>
      </c>
      <c r="Q153" s="28" t="s">
        <v>43</v>
      </c>
      <c r="R153" s="29" t="s">
        <v>43</v>
      </c>
      <c r="S153" s="28" t="s">
        <v>267</v>
      </c>
      <c r="T153" s="28" t="s">
        <v>43</v>
      </c>
      <c r="U153" s="5" t="s">
        <v>43</v>
      </c>
      <c r="V153" s="28" t="s">
        <v>914</v>
      </c>
      <c r="W153" s="7" t="s">
        <v>43</v>
      </c>
      <c r="X153" s="7" t="s">
        <v>43</v>
      </c>
      <c r="Y153" s="5" t="s">
        <v>43</v>
      </c>
      <c r="Z153" s="5" t="s">
        <v>43</v>
      </c>
      <c r="AA153" s="6" t="s">
        <v>43</v>
      </c>
      <c r="AB153" s="6" t="s">
        <v>129</v>
      </c>
      <c r="AC153" s="6" t="s">
        <v>1107</v>
      </c>
      <c r="AD153" s="6" t="s">
        <v>43</v>
      </c>
      <c r="AE153" s="6" t="s">
        <v>43</v>
      </c>
    </row>
    <row r="154">
      <c r="A154" s="28" t="s">
        <v>1108</v>
      </c>
      <c r="B154" s="6" t="s">
        <v>1109</v>
      </c>
      <c r="C154" s="6" t="s">
        <v>1110</v>
      </c>
      <c r="D154" s="7" t="s">
        <v>721</v>
      </c>
      <c r="E154" s="28" t="s">
        <v>722</v>
      </c>
      <c r="F154" s="5" t="s">
        <v>428</v>
      </c>
      <c r="G154" s="6" t="s">
        <v>37</v>
      </c>
      <c r="H154" s="6" t="s">
        <v>1111</v>
      </c>
      <c r="I154" s="6" t="s">
        <v>43</v>
      </c>
      <c r="J154" s="8" t="s">
        <v>203</v>
      </c>
      <c r="K154" s="5" t="s">
        <v>204</v>
      </c>
      <c r="L154" s="7" t="s">
        <v>205</v>
      </c>
      <c r="M154" s="9">
        <v>13860</v>
      </c>
      <c r="N154" s="5" t="s">
        <v>400</v>
      </c>
      <c r="O154" s="32">
        <v>44323.6862206829</v>
      </c>
      <c r="P154" s="33">
        <v>44326.9149195602</v>
      </c>
      <c r="Q154" s="28" t="s">
        <v>43</v>
      </c>
      <c r="R154" s="29" t="s">
        <v>1112</v>
      </c>
      <c r="S154" s="28" t="s">
        <v>267</v>
      </c>
      <c r="T154" s="28" t="s">
        <v>913</v>
      </c>
      <c r="U154" s="5" t="s">
        <v>435</v>
      </c>
      <c r="V154" s="28" t="s">
        <v>914</v>
      </c>
      <c r="W154" s="7" t="s">
        <v>43</v>
      </c>
      <c r="X154" s="7" t="s">
        <v>43</v>
      </c>
      <c r="Y154" s="5" t="s">
        <v>43</v>
      </c>
      <c r="Z154" s="5" t="s">
        <v>43</v>
      </c>
      <c r="AA154" s="6" t="s">
        <v>43</v>
      </c>
      <c r="AB154" s="6" t="s">
        <v>43</v>
      </c>
      <c r="AC154" s="6" t="s">
        <v>43</v>
      </c>
      <c r="AD154" s="6" t="s">
        <v>43</v>
      </c>
      <c r="AE154" s="6" t="s">
        <v>43</v>
      </c>
    </row>
    <row r="155">
      <c r="A155" s="28" t="s">
        <v>1113</v>
      </c>
      <c r="B155" s="6" t="s">
        <v>1114</v>
      </c>
      <c r="C155" s="6" t="s">
        <v>720</v>
      </c>
      <c r="D155" s="7" t="s">
        <v>721</v>
      </c>
      <c r="E155" s="28" t="s">
        <v>722</v>
      </c>
      <c r="F155" s="5" t="s">
        <v>428</v>
      </c>
      <c r="G155" s="6" t="s">
        <v>37</v>
      </c>
      <c r="H155" s="6" t="s">
        <v>1115</v>
      </c>
      <c r="I155" s="6" t="s">
        <v>43</v>
      </c>
      <c r="J155" s="8" t="s">
        <v>228</v>
      </c>
      <c r="K155" s="5" t="s">
        <v>229</v>
      </c>
      <c r="L155" s="7" t="s">
        <v>230</v>
      </c>
      <c r="M155" s="9">
        <v>16030</v>
      </c>
      <c r="N155" s="5" t="s">
        <v>433</v>
      </c>
      <c r="O155" s="32">
        <v>44323.6940565162</v>
      </c>
      <c r="P155" s="33">
        <v>44326.9187278935</v>
      </c>
      <c r="Q155" s="28" t="s">
        <v>43</v>
      </c>
      <c r="R155" s="29" t="s">
        <v>43</v>
      </c>
      <c r="S155" s="28" t="s">
        <v>267</v>
      </c>
      <c r="T155" s="28" t="s">
        <v>596</v>
      </c>
      <c r="U155" s="5" t="s">
        <v>435</v>
      </c>
      <c r="V155" s="28" t="s">
        <v>597</v>
      </c>
      <c r="W155" s="7" t="s">
        <v>43</v>
      </c>
      <c r="X155" s="7" t="s">
        <v>43</v>
      </c>
      <c r="Y155" s="5" t="s">
        <v>43</v>
      </c>
      <c r="Z155" s="5" t="s">
        <v>43</v>
      </c>
      <c r="AA155" s="6" t="s">
        <v>43</v>
      </c>
      <c r="AB155" s="6" t="s">
        <v>43</v>
      </c>
      <c r="AC155" s="6" t="s">
        <v>43</v>
      </c>
      <c r="AD155" s="6" t="s">
        <v>43</v>
      </c>
      <c r="AE155" s="6" t="s">
        <v>43</v>
      </c>
    </row>
    <row r="156">
      <c r="A156" s="28" t="s">
        <v>1116</v>
      </c>
      <c r="B156" s="6" t="s">
        <v>1117</v>
      </c>
      <c r="C156" s="6" t="s">
        <v>720</v>
      </c>
      <c r="D156" s="7" t="s">
        <v>721</v>
      </c>
      <c r="E156" s="28" t="s">
        <v>722</v>
      </c>
      <c r="F156" s="5" t="s">
        <v>428</v>
      </c>
      <c r="G156" s="6" t="s">
        <v>37</v>
      </c>
      <c r="H156" s="6" t="s">
        <v>1118</v>
      </c>
      <c r="I156" s="6" t="s">
        <v>43</v>
      </c>
      <c r="J156" s="8" t="s">
        <v>228</v>
      </c>
      <c r="K156" s="5" t="s">
        <v>229</v>
      </c>
      <c r="L156" s="7" t="s">
        <v>230</v>
      </c>
      <c r="M156" s="9">
        <v>16040</v>
      </c>
      <c r="N156" s="5" t="s">
        <v>67</v>
      </c>
      <c r="O156" s="32">
        <v>44323.6940570602</v>
      </c>
      <c r="P156" s="33">
        <v>44326.9187282407</v>
      </c>
      <c r="Q156" s="28" t="s">
        <v>43</v>
      </c>
      <c r="R156" s="29" t="s">
        <v>43</v>
      </c>
      <c r="S156" s="28" t="s">
        <v>267</v>
      </c>
      <c r="T156" s="28" t="s">
        <v>596</v>
      </c>
      <c r="U156" s="5" t="s">
        <v>435</v>
      </c>
      <c r="V156" s="28" t="s">
        <v>597</v>
      </c>
      <c r="W156" s="7" t="s">
        <v>43</v>
      </c>
      <c r="X156" s="7" t="s">
        <v>43</v>
      </c>
      <c r="Y156" s="5" t="s">
        <v>43</v>
      </c>
      <c r="Z156" s="5" t="s">
        <v>43</v>
      </c>
      <c r="AA156" s="6" t="s">
        <v>43</v>
      </c>
      <c r="AB156" s="6" t="s">
        <v>43</v>
      </c>
      <c r="AC156" s="6" t="s">
        <v>43</v>
      </c>
      <c r="AD156" s="6" t="s">
        <v>43</v>
      </c>
      <c r="AE156" s="6" t="s">
        <v>43</v>
      </c>
    </row>
    <row r="157">
      <c r="A157" s="28" t="s">
        <v>1119</v>
      </c>
      <c r="B157" s="6" t="s">
        <v>1120</v>
      </c>
      <c r="C157" s="6" t="s">
        <v>720</v>
      </c>
      <c r="D157" s="7" t="s">
        <v>721</v>
      </c>
      <c r="E157" s="28" t="s">
        <v>722</v>
      </c>
      <c r="F157" s="5" t="s">
        <v>428</v>
      </c>
      <c r="G157" s="6" t="s">
        <v>37</v>
      </c>
      <c r="H157" s="6" t="s">
        <v>1121</v>
      </c>
      <c r="I157" s="6" t="s">
        <v>43</v>
      </c>
      <c r="J157" s="8" t="s">
        <v>228</v>
      </c>
      <c r="K157" s="5" t="s">
        <v>229</v>
      </c>
      <c r="L157" s="7" t="s">
        <v>230</v>
      </c>
      <c r="M157" s="9">
        <v>16050</v>
      </c>
      <c r="N157" s="5" t="s">
        <v>67</v>
      </c>
      <c r="O157" s="32">
        <v>44323.6940577894</v>
      </c>
      <c r="P157" s="33">
        <v>44326.9187284375</v>
      </c>
      <c r="Q157" s="28" t="s">
        <v>43</v>
      </c>
      <c r="R157" s="29" t="s">
        <v>43</v>
      </c>
      <c r="S157" s="28" t="s">
        <v>267</v>
      </c>
      <c r="T157" s="28" t="s">
        <v>596</v>
      </c>
      <c r="U157" s="5" t="s">
        <v>435</v>
      </c>
      <c r="V157" s="28" t="s">
        <v>597</v>
      </c>
      <c r="W157" s="7" t="s">
        <v>43</v>
      </c>
      <c r="X157" s="7" t="s">
        <v>43</v>
      </c>
      <c r="Y157" s="5" t="s">
        <v>43</v>
      </c>
      <c r="Z157" s="5" t="s">
        <v>43</v>
      </c>
      <c r="AA157" s="6" t="s">
        <v>43</v>
      </c>
      <c r="AB157" s="6" t="s">
        <v>43</v>
      </c>
      <c r="AC157" s="6" t="s">
        <v>43</v>
      </c>
      <c r="AD157" s="6" t="s">
        <v>43</v>
      </c>
      <c r="AE157" s="6" t="s">
        <v>43</v>
      </c>
    </row>
    <row r="158">
      <c r="A158" s="28" t="s">
        <v>1122</v>
      </c>
      <c r="B158" s="6" t="s">
        <v>1123</v>
      </c>
      <c r="C158" s="6" t="s">
        <v>1124</v>
      </c>
      <c r="D158" s="7" t="s">
        <v>721</v>
      </c>
      <c r="E158" s="28" t="s">
        <v>722</v>
      </c>
      <c r="F158" s="5" t="s">
        <v>22</v>
      </c>
      <c r="G158" s="6" t="s">
        <v>37</v>
      </c>
      <c r="H158" s="6" t="s">
        <v>1125</v>
      </c>
      <c r="I158" s="6" t="s">
        <v>1126</v>
      </c>
      <c r="J158" s="8" t="s">
        <v>1127</v>
      </c>
      <c r="K158" s="5" t="s">
        <v>1128</v>
      </c>
      <c r="L158" s="7" t="s">
        <v>1129</v>
      </c>
      <c r="M158" s="9">
        <v>18160</v>
      </c>
      <c r="N158" s="5" t="s">
        <v>67</v>
      </c>
      <c r="O158" s="32">
        <v>44323.6955232292</v>
      </c>
      <c r="P158" s="33">
        <v>44326.9196795139</v>
      </c>
      <c r="Q158" s="28" t="s">
        <v>1130</v>
      </c>
      <c r="R158" s="29" t="s">
        <v>43</v>
      </c>
      <c r="S158" s="28" t="s">
        <v>267</v>
      </c>
      <c r="T158" s="28" t="s">
        <v>404</v>
      </c>
      <c r="U158" s="5" t="s">
        <v>670</v>
      </c>
      <c r="V158" s="28" t="s">
        <v>1131</v>
      </c>
      <c r="W158" s="7" t="s">
        <v>1132</v>
      </c>
      <c r="X158" s="7" t="s">
        <v>53</v>
      </c>
      <c r="Y158" s="5" t="s">
        <v>673</v>
      </c>
      <c r="Z158" s="5" t="s">
        <v>43</v>
      </c>
      <c r="AA158" s="6" t="s">
        <v>43</v>
      </c>
      <c r="AB158" s="6" t="s">
        <v>43</v>
      </c>
      <c r="AC158" s="6" t="s">
        <v>43</v>
      </c>
      <c r="AD158" s="6" t="s">
        <v>43</v>
      </c>
      <c r="AE158" s="6" t="s">
        <v>43</v>
      </c>
    </row>
    <row r="159">
      <c r="A159" s="28" t="s">
        <v>1133</v>
      </c>
      <c r="B159" s="6" t="s">
        <v>1134</v>
      </c>
      <c r="C159" s="6" t="s">
        <v>1135</v>
      </c>
      <c r="D159" s="7" t="s">
        <v>721</v>
      </c>
      <c r="E159" s="28" t="s">
        <v>722</v>
      </c>
      <c r="F159" s="5" t="s">
        <v>22</v>
      </c>
      <c r="G159" s="6" t="s">
        <v>37</v>
      </c>
      <c r="H159" s="6" t="s">
        <v>1136</v>
      </c>
      <c r="I159" s="6" t="s">
        <v>1137</v>
      </c>
      <c r="J159" s="8" t="s">
        <v>1127</v>
      </c>
      <c r="K159" s="5" t="s">
        <v>1128</v>
      </c>
      <c r="L159" s="7" t="s">
        <v>1129</v>
      </c>
      <c r="M159" s="9">
        <v>18140</v>
      </c>
      <c r="N159" s="5" t="s">
        <v>400</v>
      </c>
      <c r="O159" s="32">
        <v>44323.6956373495</v>
      </c>
      <c r="P159" s="33">
        <v>44326.9196805903</v>
      </c>
      <c r="Q159" s="28" t="s">
        <v>1138</v>
      </c>
      <c r="R159" s="29" t="s">
        <v>1139</v>
      </c>
      <c r="S159" s="28" t="s">
        <v>267</v>
      </c>
      <c r="T159" s="28" t="s">
        <v>404</v>
      </c>
      <c r="U159" s="5" t="s">
        <v>670</v>
      </c>
      <c r="V159" s="28" t="s">
        <v>1131</v>
      </c>
      <c r="W159" s="7" t="s">
        <v>1140</v>
      </c>
      <c r="X159" s="7" t="s">
        <v>40</v>
      </c>
      <c r="Y159" s="5" t="s">
        <v>673</v>
      </c>
      <c r="Z159" s="5" t="s">
        <v>43</v>
      </c>
      <c r="AA159" s="6" t="s">
        <v>43</v>
      </c>
      <c r="AB159" s="6" t="s">
        <v>43</v>
      </c>
      <c r="AC159" s="6" t="s">
        <v>43</v>
      </c>
      <c r="AD159" s="6" t="s">
        <v>43</v>
      </c>
      <c r="AE159" s="6" t="s">
        <v>43</v>
      </c>
    </row>
    <row r="160">
      <c r="A160" s="28" t="s">
        <v>1141</v>
      </c>
      <c r="B160" s="6" t="s">
        <v>1142</v>
      </c>
      <c r="C160" s="6" t="s">
        <v>720</v>
      </c>
      <c r="D160" s="7" t="s">
        <v>721</v>
      </c>
      <c r="E160" s="28" t="s">
        <v>722</v>
      </c>
      <c r="F160" s="5" t="s">
        <v>423</v>
      </c>
      <c r="G160" s="6" t="s">
        <v>652</v>
      </c>
      <c r="H160" s="6" t="s">
        <v>1143</v>
      </c>
      <c r="I160" s="6" t="s">
        <v>259</v>
      </c>
      <c r="J160" s="8" t="s">
        <v>493</v>
      </c>
      <c r="K160" s="5" t="s">
        <v>494</v>
      </c>
      <c r="L160" s="7" t="s">
        <v>495</v>
      </c>
      <c r="M160" s="9">
        <v>10650</v>
      </c>
      <c r="N160" s="5" t="s">
        <v>119</v>
      </c>
      <c r="O160" s="32">
        <v>44323.6956685995</v>
      </c>
      <c r="P160" s="33">
        <v>44326.8859503819</v>
      </c>
      <c r="Q160" s="28" t="s">
        <v>43</v>
      </c>
      <c r="R160" s="29" t="s">
        <v>43</v>
      </c>
      <c r="S160" s="28" t="s">
        <v>43</v>
      </c>
      <c r="T160" s="28" t="s">
        <v>43</v>
      </c>
      <c r="U160" s="5" t="s">
        <v>43</v>
      </c>
      <c r="V160" s="28" t="s">
        <v>1144</v>
      </c>
      <c r="W160" s="7" t="s">
        <v>43</v>
      </c>
      <c r="X160" s="7" t="s">
        <v>43</v>
      </c>
      <c r="Y160" s="5" t="s">
        <v>43</v>
      </c>
      <c r="Z160" s="5" t="s">
        <v>43</v>
      </c>
      <c r="AA160" s="6" t="s">
        <v>43</v>
      </c>
      <c r="AB160" s="6" t="s">
        <v>43</v>
      </c>
      <c r="AC160" s="6" t="s">
        <v>43</v>
      </c>
      <c r="AD160" s="6" t="s">
        <v>43</v>
      </c>
      <c r="AE160" s="6" t="s">
        <v>43</v>
      </c>
    </row>
    <row r="161">
      <c r="A161" s="28" t="s">
        <v>1145</v>
      </c>
      <c r="B161" s="6" t="s">
        <v>1146</v>
      </c>
      <c r="C161" s="6" t="s">
        <v>720</v>
      </c>
      <c r="D161" s="7" t="s">
        <v>721</v>
      </c>
      <c r="E161" s="28" t="s">
        <v>722</v>
      </c>
      <c r="F161" s="5" t="s">
        <v>618</v>
      </c>
      <c r="G161" s="6" t="s">
        <v>37</v>
      </c>
      <c r="H161" s="6" t="s">
        <v>1147</v>
      </c>
      <c r="I161" s="6" t="s">
        <v>1148</v>
      </c>
      <c r="J161" s="8" t="s">
        <v>493</v>
      </c>
      <c r="K161" s="5" t="s">
        <v>494</v>
      </c>
      <c r="L161" s="7" t="s">
        <v>495</v>
      </c>
      <c r="M161" s="9">
        <v>10630</v>
      </c>
      <c r="N161" s="5" t="s">
        <v>67</v>
      </c>
      <c r="O161" s="32">
        <v>44323.6956698727</v>
      </c>
      <c r="P161" s="33">
        <v>44326.8859507292</v>
      </c>
      <c r="Q161" s="28" t="s">
        <v>43</v>
      </c>
      <c r="R161" s="29" t="s">
        <v>43</v>
      </c>
      <c r="S161" s="28" t="s">
        <v>267</v>
      </c>
      <c r="T161" s="28" t="s">
        <v>43</v>
      </c>
      <c r="U161" s="5" t="s">
        <v>43</v>
      </c>
      <c r="V161" s="28" t="s">
        <v>1144</v>
      </c>
      <c r="W161" s="7" t="s">
        <v>43</v>
      </c>
      <c r="X161" s="7" t="s">
        <v>43</v>
      </c>
      <c r="Y161" s="5" t="s">
        <v>43</v>
      </c>
      <c r="Z161" s="5" t="s">
        <v>43</v>
      </c>
      <c r="AA161" s="6" t="s">
        <v>43</v>
      </c>
      <c r="AB161" s="6" t="s">
        <v>1149</v>
      </c>
      <c r="AC161" s="6" t="s">
        <v>43</v>
      </c>
      <c r="AD161" s="6" t="s">
        <v>43</v>
      </c>
      <c r="AE161" s="6" t="s">
        <v>43</v>
      </c>
    </row>
    <row r="162">
      <c r="A162" s="28" t="s">
        <v>1150</v>
      </c>
      <c r="B162" s="6" t="s">
        <v>1151</v>
      </c>
      <c r="C162" s="6" t="s">
        <v>1152</v>
      </c>
      <c r="D162" s="7" t="s">
        <v>721</v>
      </c>
      <c r="E162" s="28" t="s">
        <v>722</v>
      </c>
      <c r="F162" s="5" t="s">
        <v>22</v>
      </c>
      <c r="G162" s="6" t="s">
        <v>37</v>
      </c>
      <c r="H162" s="6" t="s">
        <v>1153</v>
      </c>
      <c r="I162" s="6" t="s">
        <v>1154</v>
      </c>
      <c r="J162" s="8" t="s">
        <v>108</v>
      </c>
      <c r="K162" s="5" t="s">
        <v>109</v>
      </c>
      <c r="L162" s="7" t="s">
        <v>110</v>
      </c>
      <c r="M162" s="9">
        <v>13090</v>
      </c>
      <c r="N162" s="5" t="s">
        <v>119</v>
      </c>
      <c r="O162" s="32">
        <v>44323.6978943287</v>
      </c>
      <c r="P162" s="33">
        <v>44326.8910476852</v>
      </c>
      <c r="Q162" s="28" t="s">
        <v>1155</v>
      </c>
      <c r="R162" s="29" t="s">
        <v>43</v>
      </c>
      <c r="S162" s="28" t="s">
        <v>267</v>
      </c>
      <c r="T162" s="28" t="s">
        <v>404</v>
      </c>
      <c r="U162" s="5" t="s">
        <v>670</v>
      </c>
      <c r="V162" s="28" t="s">
        <v>847</v>
      </c>
      <c r="W162" s="7" t="s">
        <v>1156</v>
      </c>
      <c r="X162" s="7" t="s">
        <v>408</v>
      </c>
      <c r="Y162" s="5" t="s">
        <v>673</v>
      </c>
      <c r="Z162" s="5" t="s">
        <v>43</v>
      </c>
      <c r="AA162" s="6" t="s">
        <v>43</v>
      </c>
      <c r="AB162" s="6" t="s">
        <v>43</v>
      </c>
      <c r="AC162" s="6" t="s">
        <v>43</v>
      </c>
      <c r="AD162" s="6" t="s">
        <v>43</v>
      </c>
      <c r="AE162" s="6" t="s">
        <v>43</v>
      </c>
    </row>
    <row r="163">
      <c r="A163" s="28" t="s">
        <v>1157</v>
      </c>
      <c r="B163" s="6" t="s">
        <v>1158</v>
      </c>
      <c r="C163" s="6" t="s">
        <v>1159</v>
      </c>
      <c r="D163" s="7" t="s">
        <v>721</v>
      </c>
      <c r="E163" s="28" t="s">
        <v>722</v>
      </c>
      <c r="F163" s="5" t="s">
        <v>22</v>
      </c>
      <c r="G163" s="6" t="s">
        <v>37</v>
      </c>
      <c r="H163" s="6" t="s">
        <v>1160</v>
      </c>
      <c r="I163" s="6" t="s">
        <v>1161</v>
      </c>
      <c r="J163" s="8" t="s">
        <v>108</v>
      </c>
      <c r="K163" s="5" t="s">
        <v>109</v>
      </c>
      <c r="L163" s="7" t="s">
        <v>110</v>
      </c>
      <c r="M163" s="9">
        <v>13100</v>
      </c>
      <c r="N163" s="5" t="s">
        <v>782</v>
      </c>
      <c r="O163" s="32">
        <v>44323.6979046296</v>
      </c>
      <c r="P163" s="33">
        <v>44326.8910482292</v>
      </c>
      <c r="Q163" s="28" t="s">
        <v>1162</v>
      </c>
      <c r="R163" s="29" t="s">
        <v>43</v>
      </c>
      <c r="S163" s="28" t="s">
        <v>267</v>
      </c>
      <c r="T163" s="28" t="s">
        <v>834</v>
      </c>
      <c r="U163" s="5" t="s">
        <v>670</v>
      </c>
      <c r="V163" s="28" t="s">
        <v>847</v>
      </c>
      <c r="W163" s="7" t="s">
        <v>1163</v>
      </c>
      <c r="X163" s="7" t="s">
        <v>40</v>
      </c>
      <c r="Y163" s="5" t="s">
        <v>673</v>
      </c>
      <c r="Z163" s="5" t="s">
        <v>1164</v>
      </c>
      <c r="AA163" s="6" t="s">
        <v>43</v>
      </c>
      <c r="AB163" s="6" t="s">
        <v>43</v>
      </c>
      <c r="AC163" s="6" t="s">
        <v>43</v>
      </c>
      <c r="AD163" s="6" t="s">
        <v>43</v>
      </c>
      <c r="AE163" s="6" t="s">
        <v>43</v>
      </c>
    </row>
    <row r="164">
      <c r="A164" s="28" t="s">
        <v>1165</v>
      </c>
      <c r="B164" s="6" t="s">
        <v>1166</v>
      </c>
      <c r="C164" s="6" t="s">
        <v>1167</v>
      </c>
      <c r="D164" s="7" t="s">
        <v>721</v>
      </c>
      <c r="E164" s="28" t="s">
        <v>722</v>
      </c>
      <c r="F164" s="5" t="s">
        <v>22</v>
      </c>
      <c r="G164" s="6" t="s">
        <v>37</v>
      </c>
      <c r="H164" s="6" t="s">
        <v>1168</v>
      </c>
      <c r="I164" s="6" t="s">
        <v>1169</v>
      </c>
      <c r="J164" s="8" t="s">
        <v>108</v>
      </c>
      <c r="K164" s="5" t="s">
        <v>109</v>
      </c>
      <c r="L164" s="7" t="s">
        <v>110</v>
      </c>
      <c r="M164" s="9">
        <v>12340</v>
      </c>
      <c r="N164" s="5" t="s">
        <v>400</v>
      </c>
      <c r="O164" s="32">
        <v>44323.6979142014</v>
      </c>
      <c r="P164" s="33">
        <v>44326.8910484143</v>
      </c>
      <c r="Q164" s="28" t="s">
        <v>1170</v>
      </c>
      <c r="R164" s="29" t="s">
        <v>1171</v>
      </c>
      <c r="S164" s="28" t="s">
        <v>267</v>
      </c>
      <c r="T164" s="28" t="s">
        <v>834</v>
      </c>
      <c r="U164" s="5" t="s">
        <v>670</v>
      </c>
      <c r="V164" s="28" t="s">
        <v>847</v>
      </c>
      <c r="W164" s="7" t="s">
        <v>1172</v>
      </c>
      <c r="X164" s="7" t="s">
        <v>408</v>
      </c>
      <c r="Y164" s="5" t="s">
        <v>673</v>
      </c>
      <c r="Z164" s="5" t="s">
        <v>43</v>
      </c>
      <c r="AA164" s="6" t="s">
        <v>43</v>
      </c>
      <c r="AB164" s="6" t="s">
        <v>43</v>
      </c>
      <c r="AC164" s="6" t="s">
        <v>43</v>
      </c>
      <c r="AD164" s="6" t="s">
        <v>43</v>
      </c>
      <c r="AE164" s="6" t="s">
        <v>43</v>
      </c>
    </row>
    <row r="165">
      <c r="A165" s="28" t="s">
        <v>1173</v>
      </c>
      <c r="B165" s="6" t="s">
        <v>1174</v>
      </c>
      <c r="C165" s="6" t="s">
        <v>720</v>
      </c>
      <c r="D165" s="7" t="s">
        <v>721</v>
      </c>
      <c r="E165" s="28" t="s">
        <v>722</v>
      </c>
      <c r="F165" s="5" t="s">
        <v>22</v>
      </c>
      <c r="G165" s="6" t="s">
        <v>37</v>
      </c>
      <c r="H165" s="6" t="s">
        <v>1175</v>
      </c>
      <c r="I165" s="6" t="s">
        <v>1176</v>
      </c>
      <c r="J165" s="8" t="s">
        <v>108</v>
      </c>
      <c r="K165" s="5" t="s">
        <v>109</v>
      </c>
      <c r="L165" s="7" t="s">
        <v>110</v>
      </c>
      <c r="M165" s="9">
        <v>12360</v>
      </c>
      <c r="N165" s="5" t="s">
        <v>782</v>
      </c>
      <c r="O165" s="32">
        <v>44323.6979243403</v>
      </c>
      <c r="P165" s="33">
        <v>44326.8910487616</v>
      </c>
      <c r="Q165" s="28" t="s">
        <v>1177</v>
      </c>
      <c r="R165" s="29" t="s">
        <v>43</v>
      </c>
      <c r="S165" s="28" t="s">
        <v>267</v>
      </c>
      <c r="T165" s="28" t="s">
        <v>404</v>
      </c>
      <c r="U165" s="5" t="s">
        <v>670</v>
      </c>
      <c r="V165" s="28" t="s">
        <v>847</v>
      </c>
      <c r="W165" s="7" t="s">
        <v>1178</v>
      </c>
      <c r="X165" s="7" t="s">
        <v>40</v>
      </c>
      <c r="Y165" s="5" t="s">
        <v>673</v>
      </c>
      <c r="Z165" s="5" t="s">
        <v>1179</v>
      </c>
      <c r="AA165" s="6" t="s">
        <v>43</v>
      </c>
      <c r="AB165" s="6" t="s">
        <v>43</v>
      </c>
      <c r="AC165" s="6" t="s">
        <v>43</v>
      </c>
      <c r="AD165" s="6" t="s">
        <v>43</v>
      </c>
      <c r="AE165" s="6" t="s">
        <v>43</v>
      </c>
    </row>
    <row r="166">
      <c r="A166" s="28" t="s">
        <v>1180</v>
      </c>
      <c r="B166" s="6" t="s">
        <v>1181</v>
      </c>
      <c r="C166" s="6" t="s">
        <v>1182</v>
      </c>
      <c r="D166" s="7" t="s">
        <v>721</v>
      </c>
      <c r="E166" s="28" t="s">
        <v>722</v>
      </c>
      <c r="F166" s="5" t="s">
        <v>22</v>
      </c>
      <c r="G166" s="6" t="s">
        <v>37</v>
      </c>
      <c r="H166" s="6" t="s">
        <v>1183</v>
      </c>
      <c r="I166" s="6" t="s">
        <v>1184</v>
      </c>
      <c r="J166" s="8" t="s">
        <v>108</v>
      </c>
      <c r="K166" s="5" t="s">
        <v>109</v>
      </c>
      <c r="L166" s="7" t="s">
        <v>110</v>
      </c>
      <c r="M166" s="9">
        <v>12370</v>
      </c>
      <c r="N166" s="5" t="s">
        <v>400</v>
      </c>
      <c r="O166" s="32">
        <v>44323.6979350347</v>
      </c>
      <c r="P166" s="33">
        <v>44326.8910491088</v>
      </c>
      <c r="Q166" s="28" t="s">
        <v>1185</v>
      </c>
      <c r="R166" s="29" t="s">
        <v>1186</v>
      </c>
      <c r="S166" s="28" t="s">
        <v>267</v>
      </c>
      <c r="T166" s="28" t="s">
        <v>834</v>
      </c>
      <c r="U166" s="5" t="s">
        <v>670</v>
      </c>
      <c r="V166" s="28" t="s">
        <v>847</v>
      </c>
      <c r="W166" s="7" t="s">
        <v>1187</v>
      </c>
      <c r="X166" s="7" t="s">
        <v>40</v>
      </c>
      <c r="Y166" s="5" t="s">
        <v>409</v>
      </c>
      <c r="Z166" s="5" t="s">
        <v>43</v>
      </c>
      <c r="AA166" s="6" t="s">
        <v>43</v>
      </c>
      <c r="AB166" s="6" t="s">
        <v>43</v>
      </c>
      <c r="AC166" s="6" t="s">
        <v>43</v>
      </c>
      <c r="AD166" s="6" t="s">
        <v>43</v>
      </c>
      <c r="AE166" s="6" t="s">
        <v>43</v>
      </c>
    </row>
    <row r="167">
      <c r="A167" s="28" t="s">
        <v>1188</v>
      </c>
      <c r="B167" s="6" t="s">
        <v>1189</v>
      </c>
      <c r="C167" s="6" t="s">
        <v>720</v>
      </c>
      <c r="D167" s="7" t="s">
        <v>721</v>
      </c>
      <c r="E167" s="28" t="s">
        <v>722</v>
      </c>
      <c r="F167" s="5" t="s">
        <v>22</v>
      </c>
      <c r="G167" s="6" t="s">
        <v>37</v>
      </c>
      <c r="H167" s="6" t="s">
        <v>1190</v>
      </c>
      <c r="I167" s="6" t="s">
        <v>1191</v>
      </c>
      <c r="J167" s="8" t="s">
        <v>108</v>
      </c>
      <c r="K167" s="5" t="s">
        <v>109</v>
      </c>
      <c r="L167" s="7" t="s">
        <v>110</v>
      </c>
      <c r="M167" s="9">
        <v>13350</v>
      </c>
      <c r="N167" s="5" t="s">
        <v>400</v>
      </c>
      <c r="O167" s="32">
        <v>44323.6979458681</v>
      </c>
      <c r="P167" s="33">
        <v>44326.8910495023</v>
      </c>
      <c r="Q167" s="28" t="s">
        <v>43</v>
      </c>
      <c r="R167" s="29" t="s">
        <v>1192</v>
      </c>
      <c r="S167" s="28" t="s">
        <v>267</v>
      </c>
      <c r="T167" s="28" t="s">
        <v>811</v>
      </c>
      <c r="U167" s="5" t="s">
        <v>670</v>
      </c>
      <c r="V167" s="28" t="s">
        <v>847</v>
      </c>
      <c r="W167" s="7" t="s">
        <v>1193</v>
      </c>
      <c r="X167" s="7" t="s">
        <v>43</v>
      </c>
      <c r="Y167" s="5" t="s">
        <v>673</v>
      </c>
      <c r="Z167" s="5" t="s">
        <v>43</v>
      </c>
      <c r="AA167" s="6" t="s">
        <v>43</v>
      </c>
      <c r="AB167" s="6" t="s">
        <v>43</v>
      </c>
      <c r="AC167" s="6" t="s">
        <v>43</v>
      </c>
      <c r="AD167" s="6" t="s">
        <v>43</v>
      </c>
      <c r="AE167" s="6" t="s">
        <v>43</v>
      </c>
    </row>
    <row r="168">
      <c r="A168" s="28" t="s">
        <v>1194</v>
      </c>
      <c r="B168" s="6" t="s">
        <v>1195</v>
      </c>
      <c r="C168" s="6" t="s">
        <v>720</v>
      </c>
      <c r="D168" s="7" t="s">
        <v>721</v>
      </c>
      <c r="E168" s="28" t="s">
        <v>722</v>
      </c>
      <c r="F168" s="5" t="s">
        <v>22</v>
      </c>
      <c r="G168" s="6" t="s">
        <v>37</v>
      </c>
      <c r="H168" s="6" t="s">
        <v>1196</v>
      </c>
      <c r="I168" s="6" t="s">
        <v>1197</v>
      </c>
      <c r="J168" s="8" t="s">
        <v>108</v>
      </c>
      <c r="K168" s="5" t="s">
        <v>109</v>
      </c>
      <c r="L168" s="7" t="s">
        <v>110</v>
      </c>
      <c r="M168" s="9">
        <v>12390</v>
      </c>
      <c r="N168" s="5" t="s">
        <v>400</v>
      </c>
      <c r="O168" s="32">
        <v>44323.6980952894</v>
      </c>
      <c r="P168" s="33">
        <v>44326.8910501968</v>
      </c>
      <c r="Q168" s="28" t="s">
        <v>1198</v>
      </c>
      <c r="R168" s="29" t="s">
        <v>1199</v>
      </c>
      <c r="S168" s="28" t="s">
        <v>267</v>
      </c>
      <c r="T168" s="28" t="s">
        <v>669</v>
      </c>
      <c r="U168" s="5" t="s">
        <v>670</v>
      </c>
      <c r="V168" s="28" t="s">
        <v>847</v>
      </c>
      <c r="W168" s="7" t="s">
        <v>1200</v>
      </c>
      <c r="X168" s="7" t="s">
        <v>408</v>
      </c>
      <c r="Y168" s="5" t="s">
        <v>673</v>
      </c>
      <c r="Z168" s="5" t="s">
        <v>43</v>
      </c>
      <c r="AA168" s="6" t="s">
        <v>43</v>
      </c>
      <c r="AB168" s="6" t="s">
        <v>43</v>
      </c>
      <c r="AC168" s="6" t="s">
        <v>43</v>
      </c>
      <c r="AD168" s="6" t="s">
        <v>43</v>
      </c>
      <c r="AE168" s="6" t="s">
        <v>43</v>
      </c>
    </row>
    <row r="169">
      <c r="A169" s="30" t="s">
        <v>1201</v>
      </c>
      <c r="B169" s="6" t="s">
        <v>1202</v>
      </c>
      <c r="C169" s="6" t="s">
        <v>1203</v>
      </c>
      <c r="D169" s="7" t="s">
        <v>721</v>
      </c>
      <c r="E169" s="28" t="s">
        <v>722</v>
      </c>
      <c r="F169" s="5" t="s">
        <v>22</v>
      </c>
      <c r="G169" s="6" t="s">
        <v>37</v>
      </c>
      <c r="H169" s="6" t="s">
        <v>1204</v>
      </c>
      <c r="I169" s="6" t="s">
        <v>846</v>
      </c>
      <c r="J169" s="8" t="s">
        <v>621</v>
      </c>
      <c r="K169" s="5" t="s">
        <v>622</v>
      </c>
      <c r="L169" s="7" t="s">
        <v>623</v>
      </c>
      <c r="M169" s="9">
        <v>24740</v>
      </c>
      <c r="N169" s="5" t="s">
        <v>624</v>
      </c>
      <c r="O169" s="32">
        <v>44323.6981084838</v>
      </c>
      <c r="Q169" s="28" t="s">
        <v>43</v>
      </c>
      <c r="R169" s="29" t="s">
        <v>43</v>
      </c>
      <c r="S169" s="28" t="s">
        <v>267</v>
      </c>
      <c r="T169" s="28" t="s">
        <v>669</v>
      </c>
      <c r="U169" s="5" t="s">
        <v>670</v>
      </c>
      <c r="V169" s="28" t="s">
        <v>847</v>
      </c>
      <c r="W169" s="7" t="s">
        <v>1205</v>
      </c>
      <c r="X169" s="7" t="s">
        <v>43</v>
      </c>
      <c r="Y169" s="5" t="s">
        <v>673</v>
      </c>
      <c r="Z169" s="5" t="s">
        <v>43</v>
      </c>
      <c r="AA169" s="6" t="s">
        <v>43</v>
      </c>
      <c r="AB169" s="6" t="s">
        <v>43</v>
      </c>
      <c r="AC169" s="6" t="s">
        <v>43</v>
      </c>
      <c r="AD169" s="6" t="s">
        <v>43</v>
      </c>
      <c r="AE169" s="6" t="s">
        <v>43</v>
      </c>
    </row>
    <row r="170">
      <c r="A170" s="28" t="s">
        <v>1206</v>
      </c>
      <c r="B170" s="6" t="s">
        <v>1207</v>
      </c>
      <c r="C170" s="6" t="s">
        <v>720</v>
      </c>
      <c r="D170" s="7" t="s">
        <v>721</v>
      </c>
      <c r="E170" s="28" t="s">
        <v>722</v>
      </c>
      <c r="F170" s="5" t="s">
        <v>22</v>
      </c>
      <c r="G170" s="6" t="s">
        <v>37</v>
      </c>
      <c r="H170" s="6" t="s">
        <v>1208</v>
      </c>
      <c r="I170" s="6" t="s">
        <v>1209</v>
      </c>
      <c r="J170" s="8" t="s">
        <v>108</v>
      </c>
      <c r="K170" s="5" t="s">
        <v>109</v>
      </c>
      <c r="L170" s="7" t="s">
        <v>110</v>
      </c>
      <c r="M170" s="9">
        <v>13110</v>
      </c>
      <c r="N170" s="5" t="s">
        <v>400</v>
      </c>
      <c r="O170" s="32">
        <v>44323.6981253125</v>
      </c>
      <c r="P170" s="33">
        <v>44326.8910509259</v>
      </c>
      <c r="Q170" s="28" t="s">
        <v>1210</v>
      </c>
      <c r="R170" s="29" t="s">
        <v>1211</v>
      </c>
      <c r="S170" s="28" t="s">
        <v>267</v>
      </c>
      <c r="T170" s="28" t="s">
        <v>834</v>
      </c>
      <c r="U170" s="5" t="s">
        <v>670</v>
      </c>
      <c r="V170" s="28" t="s">
        <v>847</v>
      </c>
      <c r="W170" s="7" t="s">
        <v>1212</v>
      </c>
      <c r="X170" s="7" t="s">
        <v>408</v>
      </c>
      <c r="Y170" s="5" t="s">
        <v>673</v>
      </c>
      <c r="Z170" s="5" t="s">
        <v>43</v>
      </c>
      <c r="AA170" s="6" t="s">
        <v>43</v>
      </c>
      <c r="AB170" s="6" t="s">
        <v>43</v>
      </c>
      <c r="AC170" s="6" t="s">
        <v>43</v>
      </c>
      <c r="AD170" s="6" t="s">
        <v>43</v>
      </c>
      <c r="AE170" s="6" t="s">
        <v>43</v>
      </c>
    </row>
    <row r="171">
      <c r="A171" s="28" t="s">
        <v>1213</v>
      </c>
      <c r="B171" s="6" t="s">
        <v>1214</v>
      </c>
      <c r="C171" s="6" t="s">
        <v>720</v>
      </c>
      <c r="D171" s="7" t="s">
        <v>721</v>
      </c>
      <c r="E171" s="28" t="s">
        <v>722</v>
      </c>
      <c r="F171" s="5" t="s">
        <v>22</v>
      </c>
      <c r="G171" s="6" t="s">
        <v>37</v>
      </c>
      <c r="H171" s="6" t="s">
        <v>1215</v>
      </c>
      <c r="I171" s="6" t="s">
        <v>259</v>
      </c>
      <c r="J171" s="8" t="s">
        <v>108</v>
      </c>
      <c r="K171" s="5" t="s">
        <v>109</v>
      </c>
      <c r="L171" s="7" t="s">
        <v>110</v>
      </c>
      <c r="M171" s="9">
        <v>12410</v>
      </c>
      <c r="N171" s="5" t="s">
        <v>119</v>
      </c>
      <c r="O171" s="32">
        <v>44323.6981377662</v>
      </c>
      <c r="P171" s="33">
        <v>44326.8910513079</v>
      </c>
      <c r="Q171" s="28" t="s">
        <v>43</v>
      </c>
      <c r="R171" s="29" t="s">
        <v>43</v>
      </c>
      <c r="S171" s="28" t="s">
        <v>267</v>
      </c>
      <c r="T171" s="28" t="s">
        <v>834</v>
      </c>
      <c r="U171" s="5" t="s">
        <v>670</v>
      </c>
      <c r="V171" s="28" t="s">
        <v>847</v>
      </c>
      <c r="W171" s="7" t="s">
        <v>1216</v>
      </c>
      <c r="X171" s="7" t="s">
        <v>43</v>
      </c>
      <c r="Y171" s="5" t="s">
        <v>673</v>
      </c>
      <c r="Z171" s="5" t="s">
        <v>43</v>
      </c>
      <c r="AA171" s="6" t="s">
        <v>43</v>
      </c>
      <c r="AB171" s="6" t="s">
        <v>43</v>
      </c>
      <c r="AC171" s="6" t="s">
        <v>43</v>
      </c>
      <c r="AD171" s="6" t="s">
        <v>43</v>
      </c>
      <c r="AE171" s="6" t="s">
        <v>43</v>
      </c>
    </row>
    <row r="172">
      <c r="A172" s="28" t="s">
        <v>1217</v>
      </c>
      <c r="B172" s="6" t="s">
        <v>1218</v>
      </c>
      <c r="C172" s="6" t="s">
        <v>1203</v>
      </c>
      <c r="D172" s="7" t="s">
        <v>721</v>
      </c>
      <c r="E172" s="28" t="s">
        <v>722</v>
      </c>
      <c r="F172" s="5" t="s">
        <v>22</v>
      </c>
      <c r="G172" s="6" t="s">
        <v>37</v>
      </c>
      <c r="H172" s="6" t="s">
        <v>1219</v>
      </c>
      <c r="I172" s="6" t="s">
        <v>1220</v>
      </c>
      <c r="J172" s="8" t="s">
        <v>108</v>
      </c>
      <c r="K172" s="5" t="s">
        <v>109</v>
      </c>
      <c r="L172" s="7" t="s">
        <v>110</v>
      </c>
      <c r="M172" s="9">
        <v>12420</v>
      </c>
      <c r="N172" s="5" t="s">
        <v>119</v>
      </c>
      <c r="O172" s="32">
        <v>44323.6981489931</v>
      </c>
      <c r="P172" s="33">
        <v>44326.8910516551</v>
      </c>
      <c r="Q172" s="28" t="s">
        <v>1221</v>
      </c>
      <c r="R172" s="29" t="s">
        <v>43</v>
      </c>
      <c r="S172" s="28" t="s">
        <v>267</v>
      </c>
      <c r="T172" s="28" t="s">
        <v>834</v>
      </c>
      <c r="U172" s="5" t="s">
        <v>670</v>
      </c>
      <c r="V172" s="28" t="s">
        <v>847</v>
      </c>
      <c r="W172" s="7" t="s">
        <v>1222</v>
      </c>
      <c r="X172" s="7" t="s">
        <v>408</v>
      </c>
      <c r="Y172" s="5" t="s">
        <v>673</v>
      </c>
      <c r="Z172" s="5" t="s">
        <v>43</v>
      </c>
      <c r="AA172" s="6" t="s">
        <v>43</v>
      </c>
      <c r="AB172" s="6" t="s">
        <v>43</v>
      </c>
      <c r="AC172" s="6" t="s">
        <v>43</v>
      </c>
      <c r="AD172" s="6" t="s">
        <v>43</v>
      </c>
      <c r="AE172" s="6" t="s">
        <v>43</v>
      </c>
    </row>
    <row r="173">
      <c r="A173" s="28" t="s">
        <v>1223</v>
      </c>
      <c r="B173" s="6" t="s">
        <v>1224</v>
      </c>
      <c r="C173" s="6" t="s">
        <v>1225</v>
      </c>
      <c r="D173" s="7" t="s">
        <v>721</v>
      </c>
      <c r="E173" s="28" t="s">
        <v>722</v>
      </c>
      <c r="F173" s="5" t="s">
        <v>428</v>
      </c>
      <c r="G173" s="6" t="s">
        <v>37</v>
      </c>
      <c r="H173" s="6" t="s">
        <v>1226</v>
      </c>
      <c r="I173" s="6" t="s">
        <v>43</v>
      </c>
      <c r="J173" s="8" t="s">
        <v>531</v>
      </c>
      <c r="K173" s="5" t="s">
        <v>532</v>
      </c>
      <c r="L173" s="7" t="s">
        <v>533</v>
      </c>
      <c r="M173" s="9">
        <v>18670</v>
      </c>
      <c r="N173" s="5" t="s">
        <v>400</v>
      </c>
      <c r="O173" s="32">
        <v>44323.7013232986</v>
      </c>
      <c r="P173" s="33">
        <v>44326.9046846875</v>
      </c>
      <c r="Q173" s="28" t="s">
        <v>43</v>
      </c>
      <c r="R173" s="29" t="s">
        <v>1227</v>
      </c>
      <c r="S173" s="28" t="s">
        <v>267</v>
      </c>
      <c r="T173" s="28" t="s">
        <v>1228</v>
      </c>
      <c r="U173" s="5" t="s">
        <v>1229</v>
      </c>
      <c r="V173" s="28" t="s">
        <v>671</v>
      </c>
      <c r="W173" s="7" t="s">
        <v>43</v>
      </c>
      <c r="X173" s="7" t="s">
        <v>43</v>
      </c>
      <c r="Y173" s="5" t="s">
        <v>43</v>
      </c>
      <c r="Z173" s="5" t="s">
        <v>43</v>
      </c>
      <c r="AA173" s="6" t="s">
        <v>43</v>
      </c>
      <c r="AB173" s="6" t="s">
        <v>43</v>
      </c>
      <c r="AC173" s="6" t="s">
        <v>43</v>
      </c>
      <c r="AD173" s="6" t="s">
        <v>43</v>
      </c>
      <c r="AE173" s="6" t="s">
        <v>43</v>
      </c>
    </row>
    <row r="174">
      <c r="A174" s="28" t="s">
        <v>1230</v>
      </c>
      <c r="B174" s="6" t="s">
        <v>1231</v>
      </c>
      <c r="C174" s="6" t="s">
        <v>1232</v>
      </c>
      <c r="D174" s="7" t="s">
        <v>721</v>
      </c>
      <c r="E174" s="28" t="s">
        <v>722</v>
      </c>
      <c r="F174" s="5" t="s">
        <v>22</v>
      </c>
      <c r="G174" s="6" t="s">
        <v>37</v>
      </c>
      <c r="H174" s="6" t="s">
        <v>1233</v>
      </c>
      <c r="I174" s="6" t="s">
        <v>1234</v>
      </c>
      <c r="J174" s="8" t="s">
        <v>531</v>
      </c>
      <c r="K174" s="5" t="s">
        <v>532</v>
      </c>
      <c r="L174" s="7" t="s">
        <v>533</v>
      </c>
      <c r="M174" s="9">
        <v>21760</v>
      </c>
      <c r="N174" s="5" t="s">
        <v>400</v>
      </c>
      <c r="O174" s="32">
        <v>44323.7013232986</v>
      </c>
      <c r="P174" s="33">
        <v>44326.9046852199</v>
      </c>
      <c r="Q174" s="28" t="s">
        <v>1235</v>
      </c>
      <c r="R174" s="29" t="s">
        <v>1236</v>
      </c>
      <c r="S174" s="28" t="s">
        <v>267</v>
      </c>
      <c r="T174" s="28" t="s">
        <v>1237</v>
      </c>
      <c r="U174" s="5" t="s">
        <v>670</v>
      </c>
      <c r="V174" s="28" t="s">
        <v>671</v>
      </c>
      <c r="W174" s="7" t="s">
        <v>1238</v>
      </c>
      <c r="X174" s="7" t="s">
        <v>1239</v>
      </c>
      <c r="Y174" s="5" t="s">
        <v>673</v>
      </c>
      <c r="Z174" s="5" t="s">
        <v>43</v>
      </c>
      <c r="AA174" s="6" t="s">
        <v>43</v>
      </c>
      <c r="AB174" s="6" t="s">
        <v>43</v>
      </c>
      <c r="AC174" s="6" t="s">
        <v>43</v>
      </c>
      <c r="AD174" s="6" t="s">
        <v>43</v>
      </c>
      <c r="AE174" s="6" t="s">
        <v>43</v>
      </c>
    </row>
    <row r="175">
      <c r="A175" s="28" t="s">
        <v>1240</v>
      </c>
      <c r="B175" s="6" t="s">
        <v>1241</v>
      </c>
      <c r="C175" s="6" t="s">
        <v>1242</v>
      </c>
      <c r="D175" s="7" t="s">
        <v>721</v>
      </c>
      <c r="E175" s="28" t="s">
        <v>722</v>
      </c>
      <c r="F175" s="5" t="s">
        <v>22</v>
      </c>
      <c r="G175" s="6" t="s">
        <v>37</v>
      </c>
      <c r="H175" s="6" t="s">
        <v>1243</v>
      </c>
      <c r="I175" s="6" t="s">
        <v>1244</v>
      </c>
      <c r="J175" s="8" t="s">
        <v>531</v>
      </c>
      <c r="K175" s="5" t="s">
        <v>532</v>
      </c>
      <c r="L175" s="7" t="s">
        <v>533</v>
      </c>
      <c r="M175" s="9">
        <v>21780</v>
      </c>
      <c r="N175" s="5" t="s">
        <v>400</v>
      </c>
      <c r="O175" s="32">
        <v>44323.7013334143</v>
      </c>
      <c r="P175" s="33">
        <v>44326.9046855671</v>
      </c>
      <c r="Q175" s="28" t="s">
        <v>1245</v>
      </c>
      <c r="R175" s="29" t="s">
        <v>1246</v>
      </c>
      <c r="S175" s="28" t="s">
        <v>267</v>
      </c>
      <c r="T175" s="28" t="s">
        <v>404</v>
      </c>
      <c r="U175" s="5" t="s">
        <v>670</v>
      </c>
      <c r="V175" s="28" t="s">
        <v>671</v>
      </c>
      <c r="W175" s="7" t="s">
        <v>1247</v>
      </c>
      <c r="X175" s="7" t="s">
        <v>53</v>
      </c>
      <c r="Y175" s="5" t="s">
        <v>673</v>
      </c>
      <c r="Z175" s="5" t="s">
        <v>43</v>
      </c>
      <c r="AA175" s="6" t="s">
        <v>43</v>
      </c>
      <c r="AB175" s="6" t="s">
        <v>43</v>
      </c>
      <c r="AC175" s="6" t="s">
        <v>43</v>
      </c>
      <c r="AD175" s="6" t="s">
        <v>43</v>
      </c>
      <c r="AE175" s="6" t="s">
        <v>43</v>
      </c>
    </row>
    <row r="176">
      <c r="A176" s="28" t="s">
        <v>1248</v>
      </c>
      <c r="B176" s="6" t="s">
        <v>1249</v>
      </c>
      <c r="C176" s="6" t="s">
        <v>1250</v>
      </c>
      <c r="D176" s="7" t="s">
        <v>721</v>
      </c>
      <c r="E176" s="28" t="s">
        <v>722</v>
      </c>
      <c r="F176" s="5" t="s">
        <v>22</v>
      </c>
      <c r="G176" s="6" t="s">
        <v>37</v>
      </c>
      <c r="H176" s="6" t="s">
        <v>1251</v>
      </c>
      <c r="I176" s="6" t="s">
        <v>1252</v>
      </c>
      <c r="J176" s="8" t="s">
        <v>1253</v>
      </c>
      <c r="K176" s="5" t="s">
        <v>1254</v>
      </c>
      <c r="L176" s="7" t="s">
        <v>1255</v>
      </c>
      <c r="M176" s="9">
        <v>23020</v>
      </c>
      <c r="N176" s="5" t="s">
        <v>400</v>
      </c>
      <c r="O176" s="32">
        <v>44323.70134375</v>
      </c>
      <c r="P176" s="33">
        <v>44326.9072513542</v>
      </c>
      <c r="Q176" s="28" t="s">
        <v>43</v>
      </c>
      <c r="R176" s="29" t="s">
        <v>1256</v>
      </c>
      <c r="S176" s="28" t="s">
        <v>267</v>
      </c>
      <c r="T176" s="28" t="s">
        <v>669</v>
      </c>
      <c r="U176" s="5" t="s">
        <v>670</v>
      </c>
      <c r="V176" s="28" t="s">
        <v>1257</v>
      </c>
      <c r="W176" s="7" t="s">
        <v>1258</v>
      </c>
      <c r="X176" s="7" t="s">
        <v>43</v>
      </c>
      <c r="Y176" s="5" t="s">
        <v>673</v>
      </c>
      <c r="Z176" s="5" t="s">
        <v>43</v>
      </c>
      <c r="AA176" s="6" t="s">
        <v>43</v>
      </c>
      <c r="AB176" s="6" t="s">
        <v>43</v>
      </c>
      <c r="AC176" s="6" t="s">
        <v>43</v>
      </c>
      <c r="AD176" s="6" t="s">
        <v>43</v>
      </c>
      <c r="AE176" s="6" t="s">
        <v>43</v>
      </c>
    </row>
    <row r="177">
      <c r="A177" s="28" t="s">
        <v>1259</v>
      </c>
      <c r="B177" s="6" t="s">
        <v>1260</v>
      </c>
      <c r="C177" s="6" t="s">
        <v>720</v>
      </c>
      <c r="D177" s="7" t="s">
        <v>721</v>
      </c>
      <c r="E177" s="28" t="s">
        <v>722</v>
      </c>
      <c r="F177" s="5" t="s">
        <v>1261</v>
      </c>
      <c r="G177" s="6" t="s">
        <v>37</v>
      </c>
      <c r="H177" s="6" t="s">
        <v>1262</v>
      </c>
      <c r="I177" s="6" t="s">
        <v>43</v>
      </c>
      <c r="J177" s="8" t="s">
        <v>1263</v>
      </c>
      <c r="K177" s="5" t="s">
        <v>1264</v>
      </c>
      <c r="L177" s="7" t="s">
        <v>1265</v>
      </c>
      <c r="M177" s="9">
        <v>19400</v>
      </c>
      <c r="N177" s="5" t="s">
        <v>400</v>
      </c>
      <c r="O177" s="32">
        <v>44323.7013544329</v>
      </c>
      <c r="P177" s="33">
        <v>44326.9072518866</v>
      </c>
      <c r="Q177" s="28" t="s">
        <v>43</v>
      </c>
      <c r="R177" s="29" t="s">
        <v>1266</v>
      </c>
      <c r="S177" s="28" t="s">
        <v>267</v>
      </c>
      <c r="T177" s="28" t="s">
        <v>43</v>
      </c>
      <c r="U177" s="5" t="s">
        <v>43</v>
      </c>
      <c r="V177" s="28" t="s">
        <v>1257</v>
      </c>
      <c r="W177" s="7" t="s">
        <v>43</v>
      </c>
      <c r="X177" s="7" t="s">
        <v>43</v>
      </c>
      <c r="Y177" s="5" t="s">
        <v>43</v>
      </c>
      <c r="Z177" s="5" t="s">
        <v>43</v>
      </c>
      <c r="AA177" s="6" t="s">
        <v>43</v>
      </c>
      <c r="AB177" s="6" t="s">
        <v>43</v>
      </c>
      <c r="AC177" s="6" t="s">
        <v>43</v>
      </c>
      <c r="AD177" s="6" t="s">
        <v>43</v>
      </c>
      <c r="AE177" s="6" t="s">
        <v>43</v>
      </c>
    </row>
    <row r="178">
      <c r="A178" s="28" t="s">
        <v>1267</v>
      </c>
      <c r="B178" s="6" t="s">
        <v>1268</v>
      </c>
      <c r="C178" s="6" t="s">
        <v>720</v>
      </c>
      <c r="D178" s="7" t="s">
        <v>721</v>
      </c>
      <c r="E178" s="28" t="s">
        <v>722</v>
      </c>
      <c r="F178" s="5" t="s">
        <v>22</v>
      </c>
      <c r="G178" s="6" t="s">
        <v>37</v>
      </c>
      <c r="H178" s="6" t="s">
        <v>1269</v>
      </c>
      <c r="I178" s="6" t="s">
        <v>259</v>
      </c>
      <c r="J178" s="8" t="s">
        <v>1270</v>
      </c>
      <c r="K178" s="5" t="s">
        <v>1271</v>
      </c>
      <c r="L178" s="7" t="s">
        <v>1272</v>
      </c>
      <c r="M178" s="9">
        <v>10870</v>
      </c>
      <c r="N178" s="5" t="s">
        <v>119</v>
      </c>
      <c r="O178" s="32">
        <v>44323.7013544329</v>
      </c>
      <c r="P178" s="33">
        <v>44326.8859509259</v>
      </c>
      <c r="Q178" s="28" t="s">
        <v>43</v>
      </c>
      <c r="R178" s="29" t="s">
        <v>43</v>
      </c>
      <c r="S178" s="28" t="s">
        <v>810</v>
      </c>
      <c r="T178" s="28" t="s">
        <v>404</v>
      </c>
      <c r="U178" s="5" t="s">
        <v>1273</v>
      </c>
      <c r="V178" s="28" t="s">
        <v>813</v>
      </c>
      <c r="W178" s="7" t="s">
        <v>1274</v>
      </c>
      <c r="X178" s="7" t="s">
        <v>43</v>
      </c>
      <c r="Y178" s="5" t="s">
        <v>409</v>
      </c>
      <c r="Z178" s="5" t="s">
        <v>43</v>
      </c>
      <c r="AA178" s="6" t="s">
        <v>43</v>
      </c>
      <c r="AB178" s="6" t="s">
        <v>43</v>
      </c>
      <c r="AC178" s="6" t="s">
        <v>43</v>
      </c>
      <c r="AD178" s="6" t="s">
        <v>43</v>
      </c>
      <c r="AE178" s="6" t="s">
        <v>43</v>
      </c>
    </row>
    <row r="179">
      <c r="A179" s="28" t="s">
        <v>1275</v>
      </c>
      <c r="B179" s="6" t="s">
        <v>1268</v>
      </c>
      <c r="C179" s="6" t="s">
        <v>720</v>
      </c>
      <c r="D179" s="7" t="s">
        <v>721</v>
      </c>
      <c r="E179" s="28" t="s">
        <v>722</v>
      </c>
      <c r="F179" s="5" t="s">
        <v>22</v>
      </c>
      <c r="G179" s="6" t="s">
        <v>37</v>
      </c>
      <c r="H179" s="6" t="s">
        <v>1276</v>
      </c>
      <c r="I179" s="6" t="s">
        <v>1277</v>
      </c>
      <c r="J179" s="8" t="s">
        <v>1270</v>
      </c>
      <c r="K179" s="5" t="s">
        <v>1271</v>
      </c>
      <c r="L179" s="7" t="s">
        <v>1272</v>
      </c>
      <c r="M179" s="9">
        <v>10880</v>
      </c>
      <c r="N179" s="5" t="s">
        <v>400</v>
      </c>
      <c r="O179" s="32">
        <v>44323.7013657407</v>
      </c>
      <c r="P179" s="33">
        <v>44326.8859512732</v>
      </c>
      <c r="Q179" s="28" t="s">
        <v>43</v>
      </c>
      <c r="R179" s="29" t="s">
        <v>1278</v>
      </c>
      <c r="S179" s="28" t="s">
        <v>403</v>
      </c>
      <c r="T179" s="28" t="s">
        <v>404</v>
      </c>
      <c r="U179" s="5" t="s">
        <v>405</v>
      </c>
      <c r="V179" s="28" t="s">
        <v>813</v>
      </c>
      <c r="W179" s="7" t="s">
        <v>1279</v>
      </c>
      <c r="X179" s="7" t="s">
        <v>43</v>
      </c>
      <c r="Y179" s="5" t="s">
        <v>820</v>
      </c>
      <c r="Z179" s="5" t="s">
        <v>43</v>
      </c>
      <c r="AA179" s="6" t="s">
        <v>43</v>
      </c>
      <c r="AB179" s="6" t="s">
        <v>43</v>
      </c>
      <c r="AC179" s="6" t="s">
        <v>43</v>
      </c>
      <c r="AD179" s="6" t="s">
        <v>43</v>
      </c>
      <c r="AE179" s="6" t="s">
        <v>43</v>
      </c>
    </row>
    <row r="180">
      <c r="A180" s="28" t="s">
        <v>1280</v>
      </c>
      <c r="B180" s="6" t="s">
        <v>1268</v>
      </c>
      <c r="C180" s="6" t="s">
        <v>720</v>
      </c>
      <c r="D180" s="7" t="s">
        <v>721</v>
      </c>
      <c r="E180" s="28" t="s">
        <v>722</v>
      </c>
      <c r="F180" s="5" t="s">
        <v>22</v>
      </c>
      <c r="G180" s="6" t="s">
        <v>37</v>
      </c>
      <c r="H180" s="6" t="s">
        <v>1281</v>
      </c>
      <c r="I180" s="6" t="s">
        <v>1282</v>
      </c>
      <c r="J180" s="8" t="s">
        <v>1270</v>
      </c>
      <c r="K180" s="5" t="s">
        <v>1271</v>
      </c>
      <c r="L180" s="7" t="s">
        <v>1272</v>
      </c>
      <c r="M180" s="9">
        <v>10900</v>
      </c>
      <c r="N180" s="5" t="s">
        <v>400</v>
      </c>
      <c r="O180" s="32">
        <v>44323.7013767708</v>
      </c>
      <c r="P180" s="33">
        <v>44326.8859514699</v>
      </c>
      <c r="Q180" s="28" t="s">
        <v>43</v>
      </c>
      <c r="R180" s="29" t="s">
        <v>1283</v>
      </c>
      <c r="S180" s="28" t="s">
        <v>267</v>
      </c>
      <c r="T180" s="28" t="s">
        <v>404</v>
      </c>
      <c r="U180" s="5" t="s">
        <v>670</v>
      </c>
      <c r="V180" s="28" t="s">
        <v>813</v>
      </c>
      <c r="W180" s="7" t="s">
        <v>1284</v>
      </c>
      <c r="X180" s="7" t="s">
        <v>43</v>
      </c>
      <c r="Y180" s="5" t="s">
        <v>820</v>
      </c>
      <c r="Z180" s="5" t="s">
        <v>43</v>
      </c>
      <c r="AA180" s="6" t="s">
        <v>43</v>
      </c>
      <c r="AB180" s="6" t="s">
        <v>43</v>
      </c>
      <c r="AC180" s="6" t="s">
        <v>43</v>
      </c>
      <c r="AD180" s="6" t="s">
        <v>43</v>
      </c>
      <c r="AE180" s="6" t="s">
        <v>43</v>
      </c>
    </row>
    <row r="181">
      <c r="A181" s="28" t="s">
        <v>1285</v>
      </c>
      <c r="B181" s="6" t="s">
        <v>1286</v>
      </c>
      <c r="C181" s="6" t="s">
        <v>720</v>
      </c>
      <c r="D181" s="7" t="s">
        <v>721</v>
      </c>
      <c r="E181" s="28" t="s">
        <v>722</v>
      </c>
      <c r="F181" s="5" t="s">
        <v>22</v>
      </c>
      <c r="G181" s="6" t="s">
        <v>37</v>
      </c>
      <c r="H181" s="6" t="s">
        <v>1287</v>
      </c>
      <c r="I181" s="6" t="s">
        <v>1288</v>
      </c>
      <c r="J181" s="8" t="s">
        <v>1289</v>
      </c>
      <c r="K181" s="5" t="s">
        <v>1290</v>
      </c>
      <c r="L181" s="7" t="s">
        <v>1291</v>
      </c>
      <c r="M181" s="9">
        <v>10550</v>
      </c>
      <c r="N181" s="5" t="s">
        <v>400</v>
      </c>
      <c r="O181" s="32">
        <v>44323.7013888889</v>
      </c>
      <c r="P181" s="33">
        <v>44326.8859518171</v>
      </c>
      <c r="Q181" s="28" t="s">
        <v>43</v>
      </c>
      <c r="R181" s="29" t="s">
        <v>1292</v>
      </c>
      <c r="S181" s="28" t="s">
        <v>403</v>
      </c>
      <c r="T181" s="28" t="s">
        <v>669</v>
      </c>
      <c r="U181" s="5" t="s">
        <v>405</v>
      </c>
      <c r="V181" s="30" t="s">
        <v>1293</v>
      </c>
      <c r="W181" s="7" t="s">
        <v>1294</v>
      </c>
      <c r="X181" s="7" t="s">
        <v>43</v>
      </c>
      <c r="Y181" s="5" t="s">
        <v>409</v>
      </c>
      <c r="Z181" s="5" t="s">
        <v>43</v>
      </c>
      <c r="AA181" s="6" t="s">
        <v>43</v>
      </c>
      <c r="AB181" s="6" t="s">
        <v>43</v>
      </c>
      <c r="AC181" s="6" t="s">
        <v>43</v>
      </c>
      <c r="AD181" s="6" t="s">
        <v>43</v>
      </c>
      <c r="AE181" s="6" t="s">
        <v>43</v>
      </c>
    </row>
    <row r="182">
      <c r="A182" s="28" t="s">
        <v>1295</v>
      </c>
      <c r="B182" s="6" t="s">
        <v>1286</v>
      </c>
      <c r="C182" s="6" t="s">
        <v>720</v>
      </c>
      <c r="D182" s="7" t="s">
        <v>721</v>
      </c>
      <c r="E182" s="28" t="s">
        <v>722</v>
      </c>
      <c r="F182" s="5" t="s">
        <v>22</v>
      </c>
      <c r="G182" s="6" t="s">
        <v>37</v>
      </c>
      <c r="H182" s="6" t="s">
        <v>1296</v>
      </c>
      <c r="I182" s="6" t="s">
        <v>1297</v>
      </c>
      <c r="J182" s="8" t="s">
        <v>1289</v>
      </c>
      <c r="K182" s="5" t="s">
        <v>1290</v>
      </c>
      <c r="L182" s="7" t="s">
        <v>1291</v>
      </c>
      <c r="M182" s="9">
        <v>10570</v>
      </c>
      <c r="N182" s="5" t="s">
        <v>400</v>
      </c>
      <c r="O182" s="32">
        <v>44323.701400081</v>
      </c>
      <c r="P182" s="33">
        <v>44326.8859520023</v>
      </c>
      <c r="Q182" s="28" t="s">
        <v>43</v>
      </c>
      <c r="R182" s="29" t="s">
        <v>1298</v>
      </c>
      <c r="S182" s="28" t="s">
        <v>267</v>
      </c>
      <c r="T182" s="28" t="s">
        <v>669</v>
      </c>
      <c r="U182" s="5" t="s">
        <v>670</v>
      </c>
      <c r="V182" s="28" t="s">
        <v>813</v>
      </c>
      <c r="W182" s="7" t="s">
        <v>1299</v>
      </c>
      <c r="X182" s="7" t="s">
        <v>43</v>
      </c>
      <c r="Y182" s="5" t="s">
        <v>820</v>
      </c>
      <c r="Z182" s="5" t="s">
        <v>43</v>
      </c>
      <c r="AA182" s="6" t="s">
        <v>43</v>
      </c>
      <c r="AB182" s="6" t="s">
        <v>43</v>
      </c>
      <c r="AC182" s="6" t="s">
        <v>43</v>
      </c>
      <c r="AD182" s="6" t="s">
        <v>43</v>
      </c>
      <c r="AE182" s="6" t="s">
        <v>43</v>
      </c>
    </row>
    <row r="183">
      <c r="A183" s="28" t="s">
        <v>1300</v>
      </c>
      <c r="B183" s="6" t="s">
        <v>1301</v>
      </c>
      <c r="C183" s="6" t="s">
        <v>720</v>
      </c>
      <c r="D183" s="7" t="s">
        <v>721</v>
      </c>
      <c r="E183" s="28" t="s">
        <v>722</v>
      </c>
      <c r="F183" s="5" t="s">
        <v>618</v>
      </c>
      <c r="G183" s="6" t="s">
        <v>37</v>
      </c>
      <c r="H183" s="6" t="s">
        <v>1302</v>
      </c>
      <c r="I183" s="6" t="s">
        <v>1303</v>
      </c>
      <c r="J183" s="8" t="s">
        <v>93</v>
      </c>
      <c r="K183" s="5" t="s">
        <v>94</v>
      </c>
      <c r="L183" s="7" t="s">
        <v>95</v>
      </c>
      <c r="M183" s="9">
        <v>10330</v>
      </c>
      <c r="N183" s="5" t="s">
        <v>67</v>
      </c>
      <c r="O183" s="32">
        <v>44323.7014104167</v>
      </c>
      <c r="P183" s="33">
        <v>44326.891053669</v>
      </c>
      <c r="Q183" s="28" t="s">
        <v>43</v>
      </c>
      <c r="R183" s="29" t="s">
        <v>43</v>
      </c>
      <c r="S183" s="28" t="s">
        <v>267</v>
      </c>
      <c r="T183" s="28" t="s">
        <v>43</v>
      </c>
      <c r="U183" s="5" t="s">
        <v>43</v>
      </c>
      <c r="V183" s="30" t="s">
        <v>1304</v>
      </c>
      <c r="W183" s="7" t="s">
        <v>43</v>
      </c>
      <c r="X183" s="7" t="s">
        <v>43</v>
      </c>
      <c r="Y183" s="5" t="s">
        <v>43</v>
      </c>
      <c r="Z183" s="5" t="s">
        <v>43</v>
      </c>
      <c r="AA183" s="6" t="s">
        <v>43</v>
      </c>
      <c r="AB183" s="6" t="s">
        <v>153</v>
      </c>
      <c r="AC183" s="6" t="s">
        <v>75</v>
      </c>
      <c r="AD183" s="6" t="s">
        <v>43</v>
      </c>
      <c r="AE183" s="6" t="s">
        <v>43</v>
      </c>
    </row>
    <row r="184">
      <c r="A184" s="28" t="s">
        <v>1305</v>
      </c>
      <c r="B184" s="6" t="s">
        <v>1306</v>
      </c>
      <c r="C184" s="6" t="s">
        <v>720</v>
      </c>
      <c r="D184" s="7" t="s">
        <v>721</v>
      </c>
      <c r="E184" s="28" t="s">
        <v>722</v>
      </c>
      <c r="F184" s="5" t="s">
        <v>22</v>
      </c>
      <c r="G184" s="6" t="s">
        <v>37</v>
      </c>
      <c r="H184" s="6" t="s">
        <v>1307</v>
      </c>
      <c r="I184" s="6" t="s">
        <v>1308</v>
      </c>
      <c r="J184" s="8" t="s">
        <v>93</v>
      </c>
      <c r="K184" s="5" t="s">
        <v>94</v>
      </c>
      <c r="L184" s="7" t="s">
        <v>95</v>
      </c>
      <c r="M184" s="9">
        <v>10300</v>
      </c>
      <c r="N184" s="5" t="s">
        <v>119</v>
      </c>
      <c r="O184" s="32">
        <v>44323.7014107639</v>
      </c>
      <c r="P184" s="33">
        <v>44326.8910540162</v>
      </c>
      <c r="Q184" s="28" t="s">
        <v>43</v>
      </c>
      <c r="R184" s="29" t="s">
        <v>1309</v>
      </c>
      <c r="S184" s="28" t="s">
        <v>810</v>
      </c>
      <c r="T184" s="28" t="s">
        <v>404</v>
      </c>
      <c r="U184" s="5" t="s">
        <v>1273</v>
      </c>
      <c r="V184" s="28" t="s">
        <v>813</v>
      </c>
      <c r="W184" s="7" t="s">
        <v>1310</v>
      </c>
      <c r="X184" s="7" t="s">
        <v>43</v>
      </c>
      <c r="Y184" s="5" t="s">
        <v>409</v>
      </c>
      <c r="Z184" s="5" t="s">
        <v>43</v>
      </c>
      <c r="AA184" s="6" t="s">
        <v>43</v>
      </c>
      <c r="AB184" s="6" t="s">
        <v>43</v>
      </c>
      <c r="AC184" s="6" t="s">
        <v>43</v>
      </c>
      <c r="AD184" s="6" t="s">
        <v>43</v>
      </c>
      <c r="AE184" s="6" t="s">
        <v>43</v>
      </c>
    </row>
    <row r="185">
      <c r="A185" s="28" t="s">
        <v>1311</v>
      </c>
      <c r="B185" s="6" t="s">
        <v>1306</v>
      </c>
      <c r="C185" s="6" t="s">
        <v>720</v>
      </c>
      <c r="D185" s="7" t="s">
        <v>721</v>
      </c>
      <c r="E185" s="28" t="s">
        <v>722</v>
      </c>
      <c r="F185" s="5" t="s">
        <v>22</v>
      </c>
      <c r="G185" s="6" t="s">
        <v>37</v>
      </c>
      <c r="H185" s="6" t="s">
        <v>1312</v>
      </c>
      <c r="I185" s="6" t="s">
        <v>1308</v>
      </c>
      <c r="J185" s="8" t="s">
        <v>93</v>
      </c>
      <c r="K185" s="5" t="s">
        <v>94</v>
      </c>
      <c r="L185" s="7" t="s">
        <v>95</v>
      </c>
      <c r="M185" s="9">
        <v>10310</v>
      </c>
      <c r="N185" s="5" t="s">
        <v>119</v>
      </c>
      <c r="O185" s="32">
        <v>44323.7014205208</v>
      </c>
      <c r="P185" s="33">
        <v>44326.8910543634</v>
      </c>
      <c r="Q185" s="28" t="s">
        <v>43</v>
      </c>
      <c r="R185" s="29" t="s">
        <v>1313</v>
      </c>
      <c r="S185" s="28" t="s">
        <v>403</v>
      </c>
      <c r="T185" s="28" t="s">
        <v>404</v>
      </c>
      <c r="U185" s="5" t="s">
        <v>405</v>
      </c>
      <c r="V185" s="28" t="s">
        <v>813</v>
      </c>
      <c r="W185" s="7" t="s">
        <v>1314</v>
      </c>
      <c r="X185" s="7" t="s">
        <v>43</v>
      </c>
      <c r="Y185" s="5" t="s">
        <v>820</v>
      </c>
      <c r="Z185" s="5" t="s">
        <v>43</v>
      </c>
      <c r="AA185" s="6" t="s">
        <v>43</v>
      </c>
      <c r="AB185" s="6" t="s">
        <v>43</v>
      </c>
      <c r="AC185" s="6" t="s">
        <v>43</v>
      </c>
      <c r="AD185" s="6" t="s">
        <v>43</v>
      </c>
      <c r="AE185" s="6" t="s">
        <v>43</v>
      </c>
    </row>
    <row r="186">
      <c r="A186" s="28" t="s">
        <v>1315</v>
      </c>
      <c r="B186" s="6" t="s">
        <v>1306</v>
      </c>
      <c r="C186" s="6" t="s">
        <v>720</v>
      </c>
      <c r="D186" s="7" t="s">
        <v>721</v>
      </c>
      <c r="E186" s="28" t="s">
        <v>722</v>
      </c>
      <c r="F186" s="5" t="s">
        <v>22</v>
      </c>
      <c r="G186" s="6" t="s">
        <v>37</v>
      </c>
      <c r="H186" s="6" t="s">
        <v>1316</v>
      </c>
      <c r="I186" s="6" t="s">
        <v>1308</v>
      </c>
      <c r="J186" s="8" t="s">
        <v>93</v>
      </c>
      <c r="K186" s="5" t="s">
        <v>94</v>
      </c>
      <c r="L186" s="7" t="s">
        <v>95</v>
      </c>
      <c r="M186" s="9">
        <v>10320</v>
      </c>
      <c r="N186" s="5" t="s">
        <v>119</v>
      </c>
      <c r="O186" s="32">
        <v>44323.7014315625</v>
      </c>
      <c r="P186" s="33">
        <v>44326.8910558218</v>
      </c>
      <c r="Q186" s="28" t="s">
        <v>43</v>
      </c>
      <c r="R186" s="29" t="s">
        <v>1317</v>
      </c>
      <c r="S186" s="28" t="s">
        <v>267</v>
      </c>
      <c r="T186" s="28" t="s">
        <v>404</v>
      </c>
      <c r="U186" s="5" t="s">
        <v>670</v>
      </c>
      <c r="V186" s="28" t="s">
        <v>813</v>
      </c>
      <c r="W186" s="7" t="s">
        <v>1318</v>
      </c>
      <c r="X186" s="7" t="s">
        <v>43</v>
      </c>
      <c r="Y186" s="5" t="s">
        <v>820</v>
      </c>
      <c r="Z186" s="5" t="s">
        <v>43</v>
      </c>
      <c r="AA186" s="6" t="s">
        <v>43</v>
      </c>
      <c r="AB186" s="6" t="s">
        <v>43</v>
      </c>
      <c r="AC186" s="6" t="s">
        <v>43</v>
      </c>
      <c r="AD186" s="6" t="s">
        <v>43</v>
      </c>
      <c r="AE186" s="6" t="s">
        <v>43</v>
      </c>
    </row>
    <row r="187">
      <c r="A187" s="28" t="s">
        <v>1319</v>
      </c>
      <c r="B187" s="6" t="s">
        <v>1306</v>
      </c>
      <c r="C187" s="6" t="s">
        <v>720</v>
      </c>
      <c r="D187" s="7" t="s">
        <v>721</v>
      </c>
      <c r="E187" s="28" t="s">
        <v>722</v>
      </c>
      <c r="F187" s="5" t="s">
        <v>22</v>
      </c>
      <c r="G187" s="6" t="s">
        <v>37</v>
      </c>
      <c r="H187" s="6" t="s">
        <v>1320</v>
      </c>
      <c r="I187" s="6" t="s">
        <v>1308</v>
      </c>
      <c r="J187" s="8" t="s">
        <v>93</v>
      </c>
      <c r="K187" s="5" t="s">
        <v>94</v>
      </c>
      <c r="L187" s="7" t="s">
        <v>95</v>
      </c>
      <c r="M187" s="9">
        <v>10330</v>
      </c>
      <c r="N187" s="5" t="s">
        <v>119</v>
      </c>
      <c r="O187" s="32">
        <v>44323.7014422454</v>
      </c>
      <c r="P187" s="33">
        <v>44326.891056169</v>
      </c>
      <c r="Q187" s="28" t="s">
        <v>43</v>
      </c>
      <c r="R187" s="29" t="s">
        <v>1321</v>
      </c>
      <c r="S187" s="28" t="s">
        <v>810</v>
      </c>
      <c r="T187" s="28" t="s">
        <v>669</v>
      </c>
      <c r="U187" s="5" t="s">
        <v>1322</v>
      </c>
      <c r="V187" s="28" t="s">
        <v>813</v>
      </c>
      <c r="W187" s="7" t="s">
        <v>1140</v>
      </c>
      <c r="X187" s="7" t="s">
        <v>43</v>
      </c>
      <c r="Y187" s="5" t="s">
        <v>409</v>
      </c>
      <c r="Z187" s="5" t="s">
        <v>43</v>
      </c>
      <c r="AA187" s="6" t="s">
        <v>43</v>
      </c>
      <c r="AB187" s="6" t="s">
        <v>43</v>
      </c>
      <c r="AC187" s="6" t="s">
        <v>43</v>
      </c>
      <c r="AD187" s="6" t="s">
        <v>43</v>
      </c>
      <c r="AE187" s="6" t="s">
        <v>43</v>
      </c>
    </row>
    <row r="188">
      <c r="A188" s="28" t="s">
        <v>1323</v>
      </c>
      <c r="B188" s="6" t="s">
        <v>1306</v>
      </c>
      <c r="C188" s="6" t="s">
        <v>720</v>
      </c>
      <c r="D188" s="7" t="s">
        <v>721</v>
      </c>
      <c r="E188" s="28" t="s">
        <v>722</v>
      </c>
      <c r="F188" s="5" t="s">
        <v>22</v>
      </c>
      <c r="G188" s="6" t="s">
        <v>37</v>
      </c>
      <c r="H188" s="6" t="s">
        <v>1324</v>
      </c>
      <c r="I188" s="6" t="s">
        <v>1308</v>
      </c>
      <c r="J188" s="8" t="s">
        <v>93</v>
      </c>
      <c r="K188" s="5" t="s">
        <v>94</v>
      </c>
      <c r="L188" s="7" t="s">
        <v>95</v>
      </c>
      <c r="M188" s="9">
        <v>10340</v>
      </c>
      <c r="N188" s="5" t="s">
        <v>119</v>
      </c>
      <c r="O188" s="32">
        <v>44323.7014585301</v>
      </c>
      <c r="P188" s="33">
        <v>44326.8910569097</v>
      </c>
      <c r="Q188" s="28" t="s">
        <v>43</v>
      </c>
      <c r="R188" s="29" t="s">
        <v>1325</v>
      </c>
      <c r="S188" s="28" t="s">
        <v>403</v>
      </c>
      <c r="T188" s="28" t="s">
        <v>669</v>
      </c>
      <c r="U188" s="5" t="s">
        <v>405</v>
      </c>
      <c r="V188" s="28" t="s">
        <v>813</v>
      </c>
      <c r="W188" s="7" t="s">
        <v>1326</v>
      </c>
      <c r="X188" s="7" t="s">
        <v>43</v>
      </c>
      <c r="Y188" s="5" t="s">
        <v>820</v>
      </c>
      <c r="Z188" s="5" t="s">
        <v>43</v>
      </c>
      <c r="AA188" s="6" t="s">
        <v>43</v>
      </c>
      <c r="AB188" s="6" t="s">
        <v>43</v>
      </c>
      <c r="AC188" s="6" t="s">
        <v>43</v>
      </c>
      <c r="AD188" s="6" t="s">
        <v>43</v>
      </c>
      <c r="AE188" s="6" t="s">
        <v>43</v>
      </c>
    </row>
    <row r="189">
      <c r="A189" s="28" t="s">
        <v>1327</v>
      </c>
      <c r="B189" s="6" t="s">
        <v>1306</v>
      </c>
      <c r="C189" s="6" t="s">
        <v>720</v>
      </c>
      <c r="D189" s="7" t="s">
        <v>721</v>
      </c>
      <c r="E189" s="28" t="s">
        <v>722</v>
      </c>
      <c r="F189" s="5" t="s">
        <v>22</v>
      </c>
      <c r="G189" s="6" t="s">
        <v>37</v>
      </c>
      <c r="H189" s="6" t="s">
        <v>1328</v>
      </c>
      <c r="I189" s="6" t="s">
        <v>1308</v>
      </c>
      <c r="J189" s="8" t="s">
        <v>93</v>
      </c>
      <c r="K189" s="5" t="s">
        <v>94</v>
      </c>
      <c r="L189" s="7" t="s">
        <v>95</v>
      </c>
      <c r="M189" s="9">
        <v>10350</v>
      </c>
      <c r="N189" s="5" t="s">
        <v>119</v>
      </c>
      <c r="O189" s="32">
        <v>44323.7014701042</v>
      </c>
      <c r="P189" s="33">
        <v>44326.8910581829</v>
      </c>
      <c r="Q189" s="28" t="s">
        <v>43</v>
      </c>
      <c r="R189" s="29" t="s">
        <v>1329</v>
      </c>
      <c r="S189" s="28" t="s">
        <v>267</v>
      </c>
      <c r="T189" s="28" t="s">
        <v>669</v>
      </c>
      <c r="U189" s="5" t="s">
        <v>670</v>
      </c>
      <c r="V189" s="28" t="s">
        <v>813</v>
      </c>
      <c r="W189" s="7" t="s">
        <v>1330</v>
      </c>
      <c r="X189" s="7" t="s">
        <v>43</v>
      </c>
      <c r="Y189" s="5" t="s">
        <v>820</v>
      </c>
      <c r="Z189" s="5" t="s">
        <v>43</v>
      </c>
      <c r="AA189" s="6" t="s">
        <v>43</v>
      </c>
      <c r="AB189" s="6" t="s">
        <v>43</v>
      </c>
      <c r="AC189" s="6" t="s">
        <v>43</v>
      </c>
      <c r="AD189" s="6" t="s">
        <v>43</v>
      </c>
      <c r="AE189" s="6" t="s">
        <v>43</v>
      </c>
    </row>
    <row r="190">
      <c r="A190" s="28" t="s">
        <v>1331</v>
      </c>
      <c r="B190" s="6" t="s">
        <v>700</v>
      </c>
      <c r="C190" s="6" t="s">
        <v>720</v>
      </c>
      <c r="D190" s="7" t="s">
        <v>721</v>
      </c>
      <c r="E190" s="28" t="s">
        <v>722</v>
      </c>
      <c r="F190" s="5" t="s">
        <v>618</v>
      </c>
      <c r="G190" s="6" t="s">
        <v>37</v>
      </c>
      <c r="H190" s="6" t="s">
        <v>1332</v>
      </c>
      <c r="I190" s="6" t="s">
        <v>1333</v>
      </c>
      <c r="J190" s="8" t="s">
        <v>93</v>
      </c>
      <c r="K190" s="5" t="s">
        <v>94</v>
      </c>
      <c r="L190" s="7" t="s">
        <v>95</v>
      </c>
      <c r="M190" s="9">
        <v>10260</v>
      </c>
      <c r="N190" s="5" t="s">
        <v>119</v>
      </c>
      <c r="O190" s="32">
        <v>44323.7014818634</v>
      </c>
      <c r="P190" s="33">
        <v>44326.8910588773</v>
      </c>
      <c r="Q190" s="28" t="s">
        <v>43</v>
      </c>
      <c r="R190" s="29" t="s">
        <v>43</v>
      </c>
      <c r="S190" s="28" t="s">
        <v>267</v>
      </c>
      <c r="T190" s="28" t="s">
        <v>43</v>
      </c>
      <c r="U190" s="5" t="s">
        <v>43</v>
      </c>
      <c r="V190" s="30" t="s">
        <v>1334</v>
      </c>
      <c r="W190" s="7" t="s">
        <v>43</v>
      </c>
      <c r="X190" s="7" t="s">
        <v>43</v>
      </c>
      <c r="Y190" s="5" t="s">
        <v>43</v>
      </c>
      <c r="Z190" s="5" t="s">
        <v>43</v>
      </c>
      <c r="AA190" s="6" t="s">
        <v>43</v>
      </c>
      <c r="AB190" s="6" t="s">
        <v>1335</v>
      </c>
      <c r="AC190" s="6" t="s">
        <v>545</v>
      </c>
      <c r="AD190" s="6" t="s">
        <v>43</v>
      </c>
      <c r="AE190" s="6" t="s">
        <v>43</v>
      </c>
    </row>
    <row r="191">
      <c r="A191" s="28" t="s">
        <v>1336</v>
      </c>
      <c r="B191" s="6" t="s">
        <v>1337</v>
      </c>
      <c r="C191" s="6" t="s">
        <v>1338</v>
      </c>
      <c r="D191" s="7" t="s">
        <v>721</v>
      </c>
      <c r="E191" s="28" t="s">
        <v>722</v>
      </c>
      <c r="F191" s="5" t="s">
        <v>22</v>
      </c>
      <c r="G191" s="6" t="s">
        <v>37</v>
      </c>
      <c r="H191" s="6" t="s">
        <v>1339</v>
      </c>
      <c r="I191" s="6" t="s">
        <v>259</v>
      </c>
      <c r="J191" s="8" t="s">
        <v>93</v>
      </c>
      <c r="K191" s="5" t="s">
        <v>94</v>
      </c>
      <c r="L191" s="7" t="s">
        <v>95</v>
      </c>
      <c r="M191" s="9">
        <v>10250</v>
      </c>
      <c r="N191" s="5" t="s">
        <v>119</v>
      </c>
      <c r="O191" s="32">
        <v>44323.7014824074</v>
      </c>
      <c r="P191" s="33">
        <v>44326.8910596065</v>
      </c>
      <c r="Q191" s="28" t="s">
        <v>43</v>
      </c>
      <c r="R191" s="29" t="s">
        <v>1340</v>
      </c>
      <c r="S191" s="28" t="s">
        <v>267</v>
      </c>
      <c r="T191" s="28" t="s">
        <v>404</v>
      </c>
      <c r="U191" s="5" t="s">
        <v>670</v>
      </c>
      <c r="V191" s="30" t="s">
        <v>1334</v>
      </c>
      <c r="W191" s="7" t="s">
        <v>1341</v>
      </c>
      <c r="X191" s="7" t="s">
        <v>43</v>
      </c>
      <c r="Y191" s="5" t="s">
        <v>673</v>
      </c>
      <c r="Z191" s="5" t="s">
        <v>43</v>
      </c>
      <c r="AA191" s="6" t="s">
        <v>43</v>
      </c>
      <c r="AB191" s="6" t="s">
        <v>43</v>
      </c>
      <c r="AC191" s="6" t="s">
        <v>43</v>
      </c>
      <c r="AD191" s="6" t="s">
        <v>43</v>
      </c>
      <c r="AE191" s="6" t="s">
        <v>43</v>
      </c>
    </row>
    <row r="192">
      <c r="A192" s="28" t="s">
        <v>1342</v>
      </c>
      <c r="B192" s="6" t="s">
        <v>1343</v>
      </c>
      <c r="C192" s="6" t="s">
        <v>1344</v>
      </c>
      <c r="D192" s="7" t="s">
        <v>721</v>
      </c>
      <c r="E192" s="28" t="s">
        <v>722</v>
      </c>
      <c r="F192" s="5" t="s">
        <v>423</v>
      </c>
      <c r="G192" s="6" t="s">
        <v>652</v>
      </c>
      <c r="H192" s="6" t="s">
        <v>1345</v>
      </c>
      <c r="I192" s="6" t="s">
        <v>259</v>
      </c>
      <c r="J192" s="8" t="s">
        <v>417</v>
      </c>
      <c r="K192" s="5" t="s">
        <v>418</v>
      </c>
      <c r="L192" s="7" t="s">
        <v>419</v>
      </c>
      <c r="M192" s="9">
        <v>19580</v>
      </c>
      <c r="N192" s="5" t="s">
        <v>119</v>
      </c>
      <c r="O192" s="32">
        <v>44323.7029257755</v>
      </c>
      <c r="P192" s="33">
        <v>44326.9187289699</v>
      </c>
      <c r="Q192" s="28" t="s">
        <v>43</v>
      </c>
      <c r="R192" s="29" t="s">
        <v>43</v>
      </c>
      <c r="S192" s="28" t="s">
        <v>337</v>
      </c>
      <c r="T192" s="28" t="s">
        <v>43</v>
      </c>
      <c r="U192" s="5" t="s">
        <v>43</v>
      </c>
      <c r="V192" s="28" t="s">
        <v>43</v>
      </c>
      <c r="W192" s="7" t="s">
        <v>43</v>
      </c>
      <c r="X192" s="7" t="s">
        <v>43</v>
      </c>
      <c r="Y192" s="5" t="s">
        <v>43</v>
      </c>
      <c r="Z192" s="5" t="s">
        <v>43</v>
      </c>
      <c r="AA192" s="6" t="s">
        <v>43</v>
      </c>
      <c r="AB192" s="6" t="s">
        <v>43</v>
      </c>
      <c r="AC192" s="6" t="s">
        <v>43</v>
      </c>
      <c r="AD192" s="6" t="s">
        <v>43</v>
      </c>
      <c r="AE192" s="6" t="s">
        <v>43</v>
      </c>
    </row>
    <row r="193">
      <c r="A193" s="28" t="s">
        <v>1346</v>
      </c>
      <c r="B193" s="6" t="s">
        <v>1347</v>
      </c>
      <c r="C193" s="6" t="s">
        <v>1348</v>
      </c>
      <c r="D193" s="7" t="s">
        <v>721</v>
      </c>
      <c r="E193" s="28" t="s">
        <v>722</v>
      </c>
      <c r="F193" s="5" t="s">
        <v>22</v>
      </c>
      <c r="G193" s="6" t="s">
        <v>37</v>
      </c>
      <c r="H193" s="6" t="s">
        <v>1349</v>
      </c>
      <c r="I193" s="6" t="s">
        <v>1350</v>
      </c>
      <c r="J193" s="8" t="s">
        <v>520</v>
      </c>
      <c r="K193" s="5" t="s">
        <v>521</v>
      </c>
      <c r="L193" s="7" t="s">
        <v>522</v>
      </c>
      <c r="M193" s="9">
        <v>22590</v>
      </c>
      <c r="N193" s="5" t="s">
        <v>400</v>
      </c>
      <c r="O193" s="32">
        <v>44323.7029261574</v>
      </c>
      <c r="P193" s="33">
        <v>44326.9052129282</v>
      </c>
      <c r="Q193" s="28" t="s">
        <v>1351</v>
      </c>
      <c r="R193" s="29" t="s">
        <v>1352</v>
      </c>
      <c r="S193" s="28" t="s">
        <v>267</v>
      </c>
      <c r="T193" s="28" t="s">
        <v>404</v>
      </c>
      <c r="U193" s="5" t="s">
        <v>670</v>
      </c>
      <c r="V193" s="28" t="s">
        <v>1353</v>
      </c>
      <c r="W193" s="7" t="s">
        <v>1354</v>
      </c>
      <c r="X193" s="7" t="s">
        <v>408</v>
      </c>
      <c r="Y193" s="5" t="s">
        <v>673</v>
      </c>
      <c r="Z193" s="5" t="s">
        <v>43</v>
      </c>
      <c r="AA193" s="6" t="s">
        <v>43</v>
      </c>
      <c r="AB193" s="6" t="s">
        <v>43</v>
      </c>
      <c r="AC193" s="6" t="s">
        <v>43</v>
      </c>
      <c r="AD193" s="6" t="s">
        <v>43</v>
      </c>
      <c r="AE193" s="6" t="s">
        <v>43</v>
      </c>
    </row>
    <row r="194">
      <c r="A194" s="28" t="s">
        <v>1355</v>
      </c>
      <c r="B194" s="6" t="s">
        <v>1356</v>
      </c>
      <c r="C194" s="6" t="s">
        <v>720</v>
      </c>
      <c r="D194" s="7" t="s">
        <v>721</v>
      </c>
      <c r="E194" s="28" t="s">
        <v>722</v>
      </c>
      <c r="F194" s="5" t="s">
        <v>22</v>
      </c>
      <c r="G194" s="6" t="s">
        <v>37</v>
      </c>
      <c r="H194" s="6" t="s">
        <v>1357</v>
      </c>
      <c r="I194" s="6" t="s">
        <v>1358</v>
      </c>
      <c r="J194" s="8" t="s">
        <v>520</v>
      </c>
      <c r="K194" s="5" t="s">
        <v>521</v>
      </c>
      <c r="L194" s="7" t="s">
        <v>522</v>
      </c>
      <c r="M194" s="9">
        <v>22610</v>
      </c>
      <c r="N194" s="5" t="s">
        <v>433</v>
      </c>
      <c r="O194" s="32">
        <v>44323.7029382755</v>
      </c>
      <c r="P194" s="33">
        <v>44326.9052134606</v>
      </c>
      <c r="Q194" s="28" t="s">
        <v>1359</v>
      </c>
      <c r="R194" s="29" t="s">
        <v>43</v>
      </c>
      <c r="S194" s="28" t="s">
        <v>267</v>
      </c>
      <c r="T194" s="28" t="s">
        <v>404</v>
      </c>
      <c r="U194" s="5" t="s">
        <v>670</v>
      </c>
      <c r="V194" s="28" t="s">
        <v>1353</v>
      </c>
      <c r="W194" s="7" t="s">
        <v>1360</v>
      </c>
      <c r="X194" s="7" t="s">
        <v>1239</v>
      </c>
      <c r="Y194" s="5" t="s">
        <v>673</v>
      </c>
      <c r="Z194" s="5" t="s">
        <v>43</v>
      </c>
      <c r="AA194" s="6" t="s">
        <v>43</v>
      </c>
      <c r="AB194" s="6" t="s">
        <v>43</v>
      </c>
      <c r="AC194" s="6" t="s">
        <v>43</v>
      </c>
      <c r="AD194" s="6" t="s">
        <v>43</v>
      </c>
      <c r="AE194" s="6" t="s">
        <v>43</v>
      </c>
    </row>
    <row r="195">
      <c r="A195" s="28" t="s">
        <v>1361</v>
      </c>
      <c r="B195" s="6" t="s">
        <v>1362</v>
      </c>
      <c r="C195" s="6" t="s">
        <v>982</v>
      </c>
      <c r="D195" s="7" t="s">
        <v>983</v>
      </c>
      <c r="E195" s="28" t="s">
        <v>984</v>
      </c>
      <c r="F195" s="5" t="s">
        <v>22</v>
      </c>
      <c r="G195" s="6" t="s">
        <v>37</v>
      </c>
      <c r="H195" s="6" t="s">
        <v>1363</v>
      </c>
      <c r="I195" s="6" t="s">
        <v>1364</v>
      </c>
      <c r="J195" s="8" t="s">
        <v>320</v>
      </c>
      <c r="K195" s="5" t="s">
        <v>321</v>
      </c>
      <c r="L195" s="7" t="s">
        <v>322</v>
      </c>
      <c r="M195" s="9">
        <v>20130</v>
      </c>
      <c r="N195" s="5" t="s">
        <v>400</v>
      </c>
      <c r="O195" s="32">
        <v>44323.7463754977</v>
      </c>
      <c r="P195" s="33">
        <v>44326.9212671644</v>
      </c>
      <c r="Q195" s="28" t="s">
        <v>1365</v>
      </c>
      <c r="R195" s="29" t="s">
        <v>1366</v>
      </c>
      <c r="S195" s="28" t="s">
        <v>267</v>
      </c>
      <c r="T195" s="28" t="s">
        <v>404</v>
      </c>
      <c r="U195" s="5" t="s">
        <v>670</v>
      </c>
      <c r="V195" s="28" t="s">
        <v>648</v>
      </c>
      <c r="W195" s="7" t="s">
        <v>1367</v>
      </c>
      <c r="X195" s="7" t="s">
        <v>40</v>
      </c>
      <c r="Y195" s="5" t="s">
        <v>673</v>
      </c>
      <c r="Z195" s="5" t="s">
        <v>43</v>
      </c>
      <c r="AA195" s="6" t="s">
        <v>43</v>
      </c>
      <c r="AB195" s="6" t="s">
        <v>43</v>
      </c>
      <c r="AC195" s="6" t="s">
        <v>43</v>
      </c>
      <c r="AD195" s="6" t="s">
        <v>43</v>
      </c>
      <c r="AE195" s="6" t="s">
        <v>43</v>
      </c>
    </row>
    <row r="196">
      <c r="A196" s="28" t="s">
        <v>1368</v>
      </c>
      <c r="B196" s="6" t="s">
        <v>1369</v>
      </c>
      <c r="C196" s="6" t="s">
        <v>1370</v>
      </c>
      <c r="D196" s="7" t="s">
        <v>983</v>
      </c>
      <c r="E196" s="28" t="s">
        <v>984</v>
      </c>
      <c r="F196" s="5" t="s">
        <v>428</v>
      </c>
      <c r="G196" s="6" t="s">
        <v>37</v>
      </c>
      <c r="H196" s="6" t="s">
        <v>1371</v>
      </c>
      <c r="I196" s="6" t="s">
        <v>1372</v>
      </c>
      <c r="J196" s="8" t="s">
        <v>320</v>
      </c>
      <c r="K196" s="5" t="s">
        <v>321</v>
      </c>
      <c r="L196" s="7" t="s">
        <v>322</v>
      </c>
      <c r="M196" s="9">
        <v>18340</v>
      </c>
      <c r="N196" s="5" t="s">
        <v>400</v>
      </c>
      <c r="O196" s="32">
        <v>44323.7556980671</v>
      </c>
      <c r="P196" s="33">
        <v>44326.9212667824</v>
      </c>
      <c r="Q196" s="28" t="s">
        <v>1373</v>
      </c>
      <c r="R196" s="29" t="s">
        <v>1374</v>
      </c>
      <c r="S196" s="28" t="s">
        <v>267</v>
      </c>
      <c r="T196" s="28" t="s">
        <v>647</v>
      </c>
      <c r="U196" s="5" t="s">
        <v>1375</v>
      </c>
      <c r="V196" s="28" t="s">
        <v>648</v>
      </c>
      <c r="W196" s="7" t="s">
        <v>43</v>
      </c>
      <c r="X196" s="7" t="s">
        <v>43</v>
      </c>
      <c r="Y196" s="5" t="s">
        <v>43</v>
      </c>
      <c r="Z196" s="5" t="s">
        <v>43</v>
      </c>
      <c r="AA196" s="6" t="s">
        <v>43</v>
      </c>
      <c r="AB196" s="6" t="s">
        <v>43</v>
      </c>
      <c r="AC196" s="6" t="s">
        <v>43</v>
      </c>
      <c r="AD196" s="6" t="s">
        <v>43</v>
      </c>
      <c r="AE196" s="6" t="s">
        <v>43</v>
      </c>
    </row>
    <row r="197">
      <c r="A197" s="28" t="s">
        <v>1376</v>
      </c>
      <c r="B197" s="6" t="s">
        <v>1377</v>
      </c>
      <c r="C197" s="6" t="s">
        <v>1378</v>
      </c>
      <c r="D197" s="7" t="s">
        <v>1379</v>
      </c>
      <c r="E197" s="28" t="s">
        <v>1380</v>
      </c>
      <c r="F197" s="5" t="s">
        <v>428</v>
      </c>
      <c r="G197" s="6" t="s">
        <v>37</v>
      </c>
      <c r="H197" s="6" t="s">
        <v>1381</v>
      </c>
      <c r="I197" s="6" t="s">
        <v>43</v>
      </c>
      <c r="J197" s="8" t="s">
        <v>203</v>
      </c>
      <c r="K197" s="5" t="s">
        <v>204</v>
      </c>
      <c r="L197" s="7" t="s">
        <v>205</v>
      </c>
      <c r="M197" s="9">
        <v>14150</v>
      </c>
      <c r="N197" s="5" t="s">
        <v>400</v>
      </c>
      <c r="O197" s="32">
        <v>44323.8316506944</v>
      </c>
      <c r="P197" s="33">
        <v>44326.795000544</v>
      </c>
      <c r="Q197" s="28" t="s">
        <v>43</v>
      </c>
      <c r="R197" s="29" t="s">
        <v>1382</v>
      </c>
      <c r="S197" s="28" t="s">
        <v>267</v>
      </c>
      <c r="T197" s="28" t="s">
        <v>913</v>
      </c>
      <c r="U197" s="5" t="s">
        <v>435</v>
      </c>
      <c r="V197" s="28" t="s">
        <v>914</v>
      </c>
      <c r="W197" s="7" t="s">
        <v>43</v>
      </c>
      <c r="X197" s="7" t="s">
        <v>43</v>
      </c>
      <c r="Y197" s="5" t="s">
        <v>43</v>
      </c>
      <c r="Z197" s="5" t="s">
        <v>43</v>
      </c>
      <c r="AA197" s="6" t="s">
        <v>43</v>
      </c>
      <c r="AB197" s="6" t="s">
        <v>43</v>
      </c>
      <c r="AC197" s="6" t="s">
        <v>43</v>
      </c>
      <c r="AD197" s="6" t="s">
        <v>43</v>
      </c>
      <c r="AE197" s="6" t="s">
        <v>43</v>
      </c>
    </row>
    <row r="198">
      <c r="A198" s="28" t="s">
        <v>1383</v>
      </c>
      <c r="B198" s="6" t="s">
        <v>1384</v>
      </c>
      <c r="C198" s="6" t="s">
        <v>1378</v>
      </c>
      <c r="D198" s="7" t="s">
        <v>1379</v>
      </c>
      <c r="E198" s="28" t="s">
        <v>1380</v>
      </c>
      <c r="F198" s="5" t="s">
        <v>22</v>
      </c>
      <c r="G198" s="6" t="s">
        <v>37</v>
      </c>
      <c r="H198" s="6" t="s">
        <v>1385</v>
      </c>
      <c r="I198" s="6" t="s">
        <v>1386</v>
      </c>
      <c r="J198" s="8" t="s">
        <v>203</v>
      </c>
      <c r="K198" s="5" t="s">
        <v>204</v>
      </c>
      <c r="L198" s="7" t="s">
        <v>205</v>
      </c>
      <c r="M198" s="9">
        <v>15730</v>
      </c>
      <c r="N198" s="5" t="s">
        <v>782</v>
      </c>
      <c r="O198" s="32">
        <v>44323.8336488079</v>
      </c>
      <c r="P198" s="33">
        <v>44326.7949998032</v>
      </c>
      <c r="Q198" s="28" t="s">
        <v>1387</v>
      </c>
      <c r="R198" s="29" t="s">
        <v>43</v>
      </c>
      <c r="S198" s="28" t="s">
        <v>267</v>
      </c>
      <c r="T198" s="28" t="s">
        <v>669</v>
      </c>
      <c r="U198" s="5" t="s">
        <v>670</v>
      </c>
      <c r="V198" s="28" t="s">
        <v>914</v>
      </c>
      <c r="W198" s="7" t="s">
        <v>1388</v>
      </c>
      <c r="X198" s="7" t="s">
        <v>40</v>
      </c>
      <c r="Y198" s="5" t="s">
        <v>409</v>
      </c>
      <c r="Z198" s="5" t="s">
        <v>1061</v>
      </c>
      <c r="AA198" s="6" t="s">
        <v>43</v>
      </c>
      <c r="AB198" s="6" t="s">
        <v>43</v>
      </c>
      <c r="AC198" s="6" t="s">
        <v>43</v>
      </c>
      <c r="AD198" s="6" t="s">
        <v>43</v>
      </c>
      <c r="AE198" s="6" t="s">
        <v>43</v>
      </c>
    </row>
    <row r="199">
      <c r="A199" s="28" t="s">
        <v>1389</v>
      </c>
      <c r="B199" s="6" t="s">
        <v>1390</v>
      </c>
      <c r="C199" s="6" t="s">
        <v>1370</v>
      </c>
      <c r="D199" s="7" t="s">
        <v>983</v>
      </c>
      <c r="E199" s="28" t="s">
        <v>984</v>
      </c>
      <c r="F199" s="5" t="s">
        <v>428</v>
      </c>
      <c r="G199" s="6" t="s">
        <v>37</v>
      </c>
      <c r="H199" s="6" t="s">
        <v>1391</v>
      </c>
      <c r="I199" s="6" t="s">
        <v>1392</v>
      </c>
      <c r="J199" s="8" t="s">
        <v>320</v>
      </c>
      <c r="K199" s="5" t="s">
        <v>321</v>
      </c>
      <c r="L199" s="7" t="s">
        <v>322</v>
      </c>
      <c r="M199" s="9">
        <v>18360</v>
      </c>
      <c r="N199" s="5" t="s">
        <v>400</v>
      </c>
      <c r="O199" s="32">
        <v>44323.8392168981</v>
      </c>
      <c r="P199" s="33">
        <v>44326.9212664352</v>
      </c>
      <c r="Q199" s="28" t="s">
        <v>1393</v>
      </c>
      <c r="R199" s="29" t="s">
        <v>1394</v>
      </c>
      <c r="S199" s="28" t="s">
        <v>267</v>
      </c>
      <c r="T199" s="28" t="s">
        <v>647</v>
      </c>
      <c r="U199" s="5" t="s">
        <v>1375</v>
      </c>
      <c r="V199" s="28" t="s">
        <v>648</v>
      </c>
      <c r="W199" s="7" t="s">
        <v>43</v>
      </c>
      <c r="X199" s="7" t="s">
        <v>43</v>
      </c>
      <c r="Y199" s="5" t="s">
        <v>43</v>
      </c>
      <c r="Z199" s="5" t="s">
        <v>43</v>
      </c>
      <c r="AA199" s="6" t="s">
        <v>43</v>
      </c>
      <c r="AB199" s="6" t="s">
        <v>43</v>
      </c>
      <c r="AC199" s="6" t="s">
        <v>43</v>
      </c>
      <c r="AD199" s="6" t="s">
        <v>43</v>
      </c>
      <c r="AE199" s="6" t="s">
        <v>43</v>
      </c>
    </row>
    <row r="200">
      <c r="A200" s="28" t="s">
        <v>1395</v>
      </c>
      <c r="B200" s="6" t="s">
        <v>1396</v>
      </c>
      <c r="C200" s="6" t="s">
        <v>1397</v>
      </c>
      <c r="D200" s="7" t="s">
        <v>1379</v>
      </c>
      <c r="E200" s="28" t="s">
        <v>1380</v>
      </c>
      <c r="F200" s="5" t="s">
        <v>428</v>
      </c>
      <c r="G200" s="6" t="s">
        <v>37</v>
      </c>
      <c r="H200" s="6" t="s">
        <v>1398</v>
      </c>
      <c r="I200" s="6" t="s">
        <v>43</v>
      </c>
      <c r="J200" s="8" t="s">
        <v>203</v>
      </c>
      <c r="K200" s="5" t="s">
        <v>204</v>
      </c>
      <c r="L200" s="7" t="s">
        <v>205</v>
      </c>
      <c r="M200" s="9">
        <v>14170</v>
      </c>
      <c r="N200" s="5" t="s">
        <v>433</v>
      </c>
      <c r="O200" s="32">
        <v>44323.8653251505</v>
      </c>
      <c r="P200" s="33">
        <v>44326.7949999653</v>
      </c>
      <c r="Q200" s="28" t="s">
        <v>43</v>
      </c>
      <c r="R200" s="29" t="s">
        <v>43</v>
      </c>
      <c r="S200" s="28" t="s">
        <v>267</v>
      </c>
      <c r="T200" s="28" t="s">
        <v>913</v>
      </c>
      <c r="U200" s="5" t="s">
        <v>435</v>
      </c>
      <c r="V200" s="28" t="s">
        <v>914</v>
      </c>
      <c r="W200" s="7" t="s">
        <v>43</v>
      </c>
      <c r="X200" s="7" t="s">
        <v>43</v>
      </c>
      <c r="Y200" s="5" t="s">
        <v>43</v>
      </c>
      <c r="Z200" s="5" t="s">
        <v>43</v>
      </c>
      <c r="AA200" s="6" t="s">
        <v>43</v>
      </c>
      <c r="AB200" s="6" t="s">
        <v>43</v>
      </c>
      <c r="AC200" s="6" t="s">
        <v>43</v>
      </c>
      <c r="AD200" s="6" t="s">
        <v>43</v>
      </c>
      <c r="AE200" s="6" t="s">
        <v>43</v>
      </c>
    </row>
    <row r="201">
      <c r="A201" s="28" t="s">
        <v>1399</v>
      </c>
      <c r="B201" s="6" t="s">
        <v>1400</v>
      </c>
      <c r="C201" s="6" t="s">
        <v>1397</v>
      </c>
      <c r="D201" s="7" t="s">
        <v>1379</v>
      </c>
      <c r="E201" s="28" t="s">
        <v>1380</v>
      </c>
      <c r="F201" s="5" t="s">
        <v>22</v>
      </c>
      <c r="G201" s="6" t="s">
        <v>37</v>
      </c>
      <c r="H201" s="6" t="s">
        <v>1401</v>
      </c>
      <c r="I201" s="6" t="s">
        <v>51</v>
      </c>
      <c r="J201" s="8" t="s">
        <v>203</v>
      </c>
      <c r="K201" s="5" t="s">
        <v>204</v>
      </c>
      <c r="L201" s="7" t="s">
        <v>205</v>
      </c>
      <c r="M201" s="9">
        <v>15750</v>
      </c>
      <c r="N201" s="5" t="s">
        <v>782</v>
      </c>
      <c r="O201" s="32">
        <v>44323.867819294</v>
      </c>
      <c r="P201" s="33">
        <v>44326.7950003472</v>
      </c>
      <c r="Q201" s="28" t="s">
        <v>43</v>
      </c>
      <c r="R201" s="29" t="s">
        <v>43</v>
      </c>
      <c r="S201" s="28" t="s">
        <v>267</v>
      </c>
      <c r="T201" s="28" t="s">
        <v>669</v>
      </c>
      <c r="U201" s="5" t="s">
        <v>670</v>
      </c>
      <c r="V201" s="28" t="s">
        <v>914</v>
      </c>
      <c r="W201" s="7" t="s">
        <v>1402</v>
      </c>
      <c r="X201" s="7" t="s">
        <v>43</v>
      </c>
      <c r="Y201" s="5" t="s">
        <v>744</v>
      </c>
      <c r="Z201" s="5" t="s">
        <v>1061</v>
      </c>
      <c r="AA201" s="6" t="s">
        <v>43</v>
      </c>
      <c r="AB201" s="6" t="s">
        <v>43</v>
      </c>
      <c r="AC201" s="6" t="s">
        <v>43</v>
      </c>
      <c r="AD201" s="6" t="s">
        <v>43</v>
      </c>
      <c r="AE201" s="6" t="s">
        <v>43</v>
      </c>
    </row>
    <row r="202">
      <c r="A202" s="28" t="s">
        <v>1403</v>
      </c>
      <c r="B202" s="6" t="s">
        <v>1202</v>
      </c>
      <c r="C202" s="6" t="s">
        <v>1203</v>
      </c>
      <c r="D202" s="7" t="s">
        <v>721</v>
      </c>
      <c r="E202" s="28" t="s">
        <v>722</v>
      </c>
      <c r="F202" s="5" t="s">
        <v>22</v>
      </c>
      <c r="G202" s="6" t="s">
        <v>37</v>
      </c>
      <c r="H202" s="6" t="s">
        <v>1404</v>
      </c>
      <c r="I202" s="6" t="s">
        <v>259</v>
      </c>
      <c r="J202" s="8" t="s">
        <v>108</v>
      </c>
      <c r="K202" s="5" t="s">
        <v>109</v>
      </c>
      <c r="L202" s="7" t="s">
        <v>110</v>
      </c>
      <c r="M202" s="9">
        <v>13130</v>
      </c>
      <c r="N202" s="5" t="s">
        <v>119</v>
      </c>
      <c r="O202" s="32">
        <v>44323.8960069097</v>
      </c>
      <c r="P202" s="33">
        <v>44326.8910625</v>
      </c>
      <c r="Q202" s="28" t="s">
        <v>43</v>
      </c>
      <c r="R202" s="29" t="s">
        <v>43</v>
      </c>
      <c r="S202" s="28" t="s">
        <v>267</v>
      </c>
      <c r="T202" s="28" t="s">
        <v>834</v>
      </c>
      <c r="U202" s="5" t="s">
        <v>670</v>
      </c>
      <c r="V202" s="28" t="s">
        <v>847</v>
      </c>
      <c r="W202" s="7" t="s">
        <v>1405</v>
      </c>
      <c r="X202" s="7" t="s">
        <v>43</v>
      </c>
      <c r="Y202" s="5" t="s">
        <v>673</v>
      </c>
      <c r="Z202" s="5" t="s">
        <v>43</v>
      </c>
      <c r="AA202" s="6" t="s">
        <v>43</v>
      </c>
      <c r="AB202" s="6" t="s">
        <v>43</v>
      </c>
      <c r="AC202" s="6" t="s">
        <v>43</v>
      </c>
      <c r="AD202" s="6" t="s">
        <v>43</v>
      </c>
      <c r="AE202" s="6" t="s">
        <v>43</v>
      </c>
    </row>
    <row r="203">
      <c r="A203" s="28" t="s">
        <v>1406</v>
      </c>
      <c r="B203" s="6" t="s">
        <v>1407</v>
      </c>
      <c r="C203" s="6" t="s">
        <v>720</v>
      </c>
      <c r="D203" s="7" t="s">
        <v>721</v>
      </c>
      <c r="E203" s="28" t="s">
        <v>722</v>
      </c>
      <c r="F203" s="5" t="s">
        <v>22</v>
      </c>
      <c r="G203" s="6" t="s">
        <v>37</v>
      </c>
      <c r="H203" s="6" t="s">
        <v>1408</v>
      </c>
      <c r="I203" s="6" t="s">
        <v>1409</v>
      </c>
      <c r="J203" s="8" t="s">
        <v>228</v>
      </c>
      <c r="K203" s="5" t="s">
        <v>229</v>
      </c>
      <c r="L203" s="7" t="s">
        <v>230</v>
      </c>
      <c r="M203" s="9">
        <v>18490</v>
      </c>
      <c r="N203" s="5" t="s">
        <v>400</v>
      </c>
      <c r="O203" s="32">
        <v>44323.9044160532</v>
      </c>
      <c r="P203" s="33">
        <v>44326.9187297106</v>
      </c>
      <c r="Q203" s="28" t="s">
        <v>43</v>
      </c>
      <c r="R203" s="29" t="s">
        <v>1410</v>
      </c>
      <c r="S203" s="28" t="s">
        <v>267</v>
      </c>
      <c r="T203" s="28" t="s">
        <v>404</v>
      </c>
      <c r="U203" s="5" t="s">
        <v>670</v>
      </c>
      <c r="V203" s="28" t="s">
        <v>597</v>
      </c>
      <c r="W203" s="7" t="s">
        <v>1411</v>
      </c>
      <c r="X203" s="7" t="s">
        <v>43</v>
      </c>
      <c r="Y203" s="5" t="s">
        <v>673</v>
      </c>
      <c r="Z203" s="5" t="s">
        <v>43</v>
      </c>
      <c r="AA203" s="6" t="s">
        <v>43</v>
      </c>
      <c r="AB203" s="6" t="s">
        <v>43</v>
      </c>
      <c r="AC203" s="6" t="s">
        <v>43</v>
      </c>
      <c r="AD203" s="6" t="s">
        <v>43</v>
      </c>
      <c r="AE203" s="6" t="s">
        <v>43</v>
      </c>
    </row>
    <row r="204">
      <c r="A204" s="28" t="s">
        <v>1412</v>
      </c>
      <c r="B204" s="6" t="s">
        <v>1413</v>
      </c>
      <c r="C204" s="6" t="s">
        <v>1414</v>
      </c>
      <c r="D204" s="7" t="s">
        <v>721</v>
      </c>
      <c r="E204" s="28" t="s">
        <v>722</v>
      </c>
      <c r="F204" s="5" t="s">
        <v>22</v>
      </c>
      <c r="G204" s="6" t="s">
        <v>37</v>
      </c>
      <c r="H204" s="6" t="s">
        <v>1415</v>
      </c>
      <c r="I204" s="6" t="s">
        <v>1416</v>
      </c>
      <c r="J204" s="8" t="s">
        <v>309</v>
      </c>
      <c r="K204" s="5" t="s">
        <v>310</v>
      </c>
      <c r="L204" s="7" t="s">
        <v>311</v>
      </c>
      <c r="M204" s="9">
        <v>17420</v>
      </c>
      <c r="N204" s="5" t="s">
        <v>782</v>
      </c>
      <c r="O204" s="32">
        <v>44323.9097407755</v>
      </c>
      <c r="P204" s="33">
        <v>44326.9257848727</v>
      </c>
      <c r="Q204" s="28" t="s">
        <v>1417</v>
      </c>
      <c r="R204" s="29" t="s">
        <v>43</v>
      </c>
      <c r="S204" s="28" t="s">
        <v>267</v>
      </c>
      <c r="T204" s="28" t="s">
        <v>811</v>
      </c>
      <c r="U204" s="5" t="s">
        <v>670</v>
      </c>
      <c r="V204" s="30" t="s">
        <v>1418</v>
      </c>
      <c r="W204" s="7" t="s">
        <v>1419</v>
      </c>
      <c r="X204" s="7" t="s">
        <v>40</v>
      </c>
      <c r="Y204" s="5" t="s">
        <v>409</v>
      </c>
      <c r="Z204" s="5" t="s">
        <v>1420</v>
      </c>
      <c r="AA204" s="6" t="s">
        <v>43</v>
      </c>
      <c r="AB204" s="6" t="s">
        <v>43</v>
      </c>
      <c r="AC204" s="6" t="s">
        <v>43</v>
      </c>
      <c r="AD204" s="6" t="s">
        <v>43</v>
      </c>
      <c r="AE204" s="6" t="s">
        <v>43</v>
      </c>
    </row>
    <row r="205">
      <c r="A205" s="28" t="s">
        <v>1421</v>
      </c>
      <c r="B205" s="6" t="s">
        <v>1422</v>
      </c>
      <c r="C205" s="6" t="s">
        <v>1423</v>
      </c>
      <c r="D205" s="7" t="s">
        <v>721</v>
      </c>
      <c r="E205" s="28" t="s">
        <v>722</v>
      </c>
      <c r="F205" s="5" t="s">
        <v>22</v>
      </c>
      <c r="G205" s="6" t="s">
        <v>37</v>
      </c>
      <c r="H205" s="6" t="s">
        <v>1424</v>
      </c>
      <c r="I205" s="6" t="s">
        <v>1425</v>
      </c>
      <c r="J205" s="8" t="s">
        <v>309</v>
      </c>
      <c r="K205" s="5" t="s">
        <v>310</v>
      </c>
      <c r="L205" s="7" t="s">
        <v>311</v>
      </c>
      <c r="M205" s="9">
        <v>17430</v>
      </c>
      <c r="N205" s="5" t="s">
        <v>782</v>
      </c>
      <c r="O205" s="32">
        <v>44323.9139164699</v>
      </c>
      <c r="P205" s="33">
        <v>44326.9257854167</v>
      </c>
      <c r="Q205" s="28" t="s">
        <v>1426</v>
      </c>
      <c r="R205" s="29" t="s">
        <v>43</v>
      </c>
      <c r="S205" s="28" t="s">
        <v>267</v>
      </c>
      <c r="T205" s="28" t="s">
        <v>404</v>
      </c>
      <c r="U205" s="5" t="s">
        <v>670</v>
      </c>
      <c r="V205" s="28" t="s">
        <v>1427</v>
      </c>
      <c r="W205" s="7" t="s">
        <v>1428</v>
      </c>
      <c r="X205" s="7" t="s">
        <v>40</v>
      </c>
      <c r="Y205" s="5" t="s">
        <v>673</v>
      </c>
      <c r="Z205" s="5" t="s">
        <v>1429</v>
      </c>
      <c r="AA205" s="6" t="s">
        <v>43</v>
      </c>
      <c r="AB205" s="6" t="s">
        <v>43</v>
      </c>
      <c r="AC205" s="6" t="s">
        <v>43</v>
      </c>
      <c r="AD205" s="6" t="s">
        <v>43</v>
      </c>
      <c r="AE205" s="6" t="s">
        <v>43</v>
      </c>
    </row>
    <row r="206">
      <c r="A206" s="28" t="s">
        <v>1430</v>
      </c>
      <c r="B206" s="6" t="s">
        <v>1431</v>
      </c>
      <c r="C206" s="6" t="s">
        <v>412</v>
      </c>
      <c r="D206" s="7" t="s">
        <v>1432</v>
      </c>
      <c r="E206" s="28" t="s">
        <v>1433</v>
      </c>
      <c r="F206" s="5" t="s">
        <v>423</v>
      </c>
      <c r="G206" s="6" t="s">
        <v>652</v>
      </c>
      <c r="H206" s="6" t="s">
        <v>1434</v>
      </c>
      <c r="I206" s="6" t="s">
        <v>259</v>
      </c>
      <c r="J206" s="8" t="s">
        <v>228</v>
      </c>
      <c r="K206" s="5" t="s">
        <v>229</v>
      </c>
      <c r="L206" s="7" t="s">
        <v>230</v>
      </c>
      <c r="M206" s="9">
        <v>16070</v>
      </c>
      <c r="N206" s="5" t="s">
        <v>119</v>
      </c>
      <c r="O206" s="32">
        <v>44324.0097664352</v>
      </c>
      <c r="P206" s="33">
        <v>44326.3693530903</v>
      </c>
      <c r="Q206" s="28" t="s">
        <v>43</v>
      </c>
      <c r="R206" s="29" t="s">
        <v>43</v>
      </c>
      <c r="S206" s="28" t="s">
        <v>267</v>
      </c>
      <c r="T206" s="28" t="s">
        <v>596</v>
      </c>
      <c r="U206" s="5" t="s">
        <v>43</v>
      </c>
      <c r="V206" s="28" t="s">
        <v>43</v>
      </c>
      <c r="W206" s="7" t="s">
        <v>43</v>
      </c>
      <c r="X206" s="7" t="s">
        <v>43</v>
      </c>
      <c r="Y206" s="5" t="s">
        <v>43</v>
      </c>
      <c r="Z206" s="5" t="s">
        <v>43</v>
      </c>
      <c r="AA206" s="6" t="s">
        <v>43</v>
      </c>
      <c r="AB206" s="6" t="s">
        <v>43</v>
      </c>
      <c r="AC206" s="6" t="s">
        <v>43</v>
      </c>
      <c r="AD206" s="6" t="s">
        <v>43</v>
      </c>
      <c r="AE206" s="6" t="s">
        <v>43</v>
      </c>
    </row>
    <row r="207">
      <c r="A207" s="28" t="s">
        <v>1435</v>
      </c>
      <c r="B207" s="6" t="s">
        <v>1436</v>
      </c>
      <c r="C207" s="6" t="s">
        <v>412</v>
      </c>
      <c r="D207" s="7" t="s">
        <v>1432</v>
      </c>
      <c r="E207" s="28" t="s">
        <v>1433</v>
      </c>
      <c r="F207" s="5" t="s">
        <v>428</v>
      </c>
      <c r="G207" s="6" t="s">
        <v>37</v>
      </c>
      <c r="H207" s="6" t="s">
        <v>1437</v>
      </c>
      <c r="I207" s="6" t="s">
        <v>43</v>
      </c>
      <c r="J207" s="8" t="s">
        <v>228</v>
      </c>
      <c r="K207" s="5" t="s">
        <v>229</v>
      </c>
      <c r="L207" s="7" t="s">
        <v>230</v>
      </c>
      <c r="M207" s="9">
        <v>16080</v>
      </c>
      <c r="N207" s="5" t="s">
        <v>119</v>
      </c>
      <c r="O207" s="32">
        <v>44324.0133726505</v>
      </c>
      <c r="P207" s="33">
        <v>44326.3693532407</v>
      </c>
      <c r="Q207" s="28" t="s">
        <v>43</v>
      </c>
      <c r="R207" s="29" t="s">
        <v>43</v>
      </c>
      <c r="S207" s="28" t="s">
        <v>267</v>
      </c>
      <c r="T207" s="28" t="s">
        <v>596</v>
      </c>
      <c r="U207" s="5" t="s">
        <v>435</v>
      </c>
      <c r="V207" s="28" t="s">
        <v>597</v>
      </c>
      <c r="W207" s="7" t="s">
        <v>43</v>
      </c>
      <c r="X207" s="7" t="s">
        <v>43</v>
      </c>
      <c r="Y207" s="5" t="s">
        <v>43</v>
      </c>
      <c r="Z207" s="5" t="s">
        <v>43</v>
      </c>
      <c r="AA207" s="6" t="s">
        <v>43</v>
      </c>
      <c r="AB207" s="6" t="s">
        <v>43</v>
      </c>
      <c r="AC207" s="6" t="s">
        <v>43</v>
      </c>
      <c r="AD207" s="6" t="s">
        <v>43</v>
      </c>
      <c r="AE207" s="6" t="s">
        <v>43</v>
      </c>
    </row>
    <row r="208">
      <c r="A208" s="28" t="s">
        <v>1438</v>
      </c>
      <c r="B208" s="6" t="s">
        <v>1439</v>
      </c>
      <c r="C208" s="6" t="s">
        <v>412</v>
      </c>
      <c r="D208" s="7" t="s">
        <v>1432</v>
      </c>
      <c r="E208" s="28" t="s">
        <v>1433</v>
      </c>
      <c r="F208" s="5" t="s">
        <v>22</v>
      </c>
      <c r="G208" s="6" t="s">
        <v>37</v>
      </c>
      <c r="H208" s="6" t="s">
        <v>1440</v>
      </c>
      <c r="I208" s="6" t="s">
        <v>259</v>
      </c>
      <c r="J208" s="8" t="s">
        <v>228</v>
      </c>
      <c r="K208" s="5" t="s">
        <v>229</v>
      </c>
      <c r="L208" s="7" t="s">
        <v>230</v>
      </c>
      <c r="M208" s="9">
        <v>18530</v>
      </c>
      <c r="N208" s="5" t="s">
        <v>119</v>
      </c>
      <c r="O208" s="32">
        <v>44324.018587037</v>
      </c>
      <c r="P208" s="33">
        <v>44326.3693534375</v>
      </c>
      <c r="Q208" s="28" t="s">
        <v>43</v>
      </c>
      <c r="R208" s="29" t="s">
        <v>43</v>
      </c>
      <c r="S208" s="28" t="s">
        <v>267</v>
      </c>
      <c r="T208" s="28" t="s">
        <v>669</v>
      </c>
      <c r="U208" s="5" t="s">
        <v>670</v>
      </c>
      <c r="V208" s="28" t="s">
        <v>597</v>
      </c>
      <c r="W208" s="7" t="s">
        <v>1441</v>
      </c>
      <c r="X208" s="7" t="s">
        <v>43</v>
      </c>
      <c r="Y208" s="5" t="s">
        <v>673</v>
      </c>
      <c r="Z208" s="5" t="s">
        <v>43</v>
      </c>
      <c r="AA208" s="6" t="s">
        <v>43</v>
      </c>
      <c r="AB208" s="6" t="s">
        <v>43</v>
      </c>
      <c r="AC208" s="6" t="s">
        <v>43</v>
      </c>
      <c r="AD208" s="6" t="s">
        <v>43</v>
      </c>
      <c r="AE208" s="6" t="s">
        <v>43</v>
      </c>
    </row>
    <row r="209">
      <c r="A209" s="28" t="s">
        <v>1442</v>
      </c>
      <c r="B209" s="6" t="s">
        <v>1443</v>
      </c>
      <c r="C209" s="6" t="s">
        <v>1444</v>
      </c>
      <c r="D209" s="7" t="s">
        <v>1432</v>
      </c>
      <c r="E209" s="28" t="s">
        <v>1433</v>
      </c>
      <c r="F209" s="5" t="s">
        <v>428</v>
      </c>
      <c r="G209" s="6" t="s">
        <v>37</v>
      </c>
      <c r="H209" s="6" t="s">
        <v>1445</v>
      </c>
      <c r="I209" s="6" t="s">
        <v>43</v>
      </c>
      <c r="J209" s="8" t="s">
        <v>228</v>
      </c>
      <c r="K209" s="5" t="s">
        <v>229</v>
      </c>
      <c r="L209" s="7" t="s">
        <v>230</v>
      </c>
      <c r="M209" s="9">
        <v>16100</v>
      </c>
      <c r="N209" s="5" t="s">
        <v>400</v>
      </c>
      <c r="O209" s="32">
        <v>44324.0202809838</v>
      </c>
      <c r="P209" s="33">
        <v>44326.3693537847</v>
      </c>
      <c r="Q209" s="28" t="s">
        <v>43</v>
      </c>
      <c r="R209" s="29" t="s">
        <v>1446</v>
      </c>
      <c r="S209" s="28" t="s">
        <v>267</v>
      </c>
      <c r="T209" s="28" t="s">
        <v>596</v>
      </c>
      <c r="U209" s="5" t="s">
        <v>435</v>
      </c>
      <c r="V209" s="28" t="s">
        <v>597</v>
      </c>
      <c r="W209" s="7" t="s">
        <v>43</v>
      </c>
      <c r="X209" s="7" t="s">
        <v>43</v>
      </c>
      <c r="Y209" s="5" t="s">
        <v>43</v>
      </c>
      <c r="Z209" s="5" t="s">
        <v>43</v>
      </c>
      <c r="AA209" s="6" t="s">
        <v>43</v>
      </c>
      <c r="AB209" s="6" t="s">
        <v>43</v>
      </c>
      <c r="AC209" s="6" t="s">
        <v>43</v>
      </c>
      <c r="AD209" s="6" t="s">
        <v>43</v>
      </c>
      <c r="AE209" s="6" t="s">
        <v>43</v>
      </c>
    </row>
    <row r="210">
      <c r="A210" s="28" t="s">
        <v>1447</v>
      </c>
      <c r="B210" s="6" t="s">
        <v>1448</v>
      </c>
      <c r="C210" s="6" t="s">
        <v>1449</v>
      </c>
      <c r="D210" s="7" t="s">
        <v>1432</v>
      </c>
      <c r="E210" s="28" t="s">
        <v>1433</v>
      </c>
      <c r="F210" s="5" t="s">
        <v>428</v>
      </c>
      <c r="G210" s="6" t="s">
        <v>37</v>
      </c>
      <c r="H210" s="6" t="s">
        <v>1450</v>
      </c>
      <c r="I210" s="6" t="s">
        <v>43</v>
      </c>
      <c r="J210" s="8" t="s">
        <v>228</v>
      </c>
      <c r="K210" s="5" t="s">
        <v>229</v>
      </c>
      <c r="L210" s="7" t="s">
        <v>230</v>
      </c>
      <c r="M210" s="9">
        <v>16110</v>
      </c>
      <c r="N210" s="5" t="s">
        <v>400</v>
      </c>
      <c r="O210" s="32">
        <v>44324.0370254282</v>
      </c>
      <c r="P210" s="33">
        <v>44326.3693539699</v>
      </c>
      <c r="Q210" s="28" t="s">
        <v>43</v>
      </c>
      <c r="R210" s="29" t="s">
        <v>1451</v>
      </c>
      <c r="S210" s="28" t="s">
        <v>267</v>
      </c>
      <c r="T210" s="28" t="s">
        <v>596</v>
      </c>
      <c r="U210" s="5" t="s">
        <v>435</v>
      </c>
      <c r="V210" s="28" t="s">
        <v>597</v>
      </c>
      <c r="W210" s="7" t="s">
        <v>43</v>
      </c>
      <c r="X210" s="7" t="s">
        <v>43</v>
      </c>
      <c r="Y210" s="5" t="s">
        <v>43</v>
      </c>
      <c r="Z210" s="5" t="s">
        <v>43</v>
      </c>
      <c r="AA210" s="6" t="s">
        <v>43</v>
      </c>
      <c r="AB210" s="6" t="s">
        <v>43</v>
      </c>
      <c r="AC210" s="6" t="s">
        <v>43</v>
      </c>
      <c r="AD210" s="6" t="s">
        <v>43</v>
      </c>
      <c r="AE210" s="6" t="s">
        <v>43</v>
      </c>
    </row>
    <row r="211">
      <c r="A211" s="28" t="s">
        <v>1452</v>
      </c>
      <c r="B211" s="6" t="s">
        <v>1453</v>
      </c>
      <c r="C211" s="6" t="s">
        <v>412</v>
      </c>
      <c r="D211" s="7" t="s">
        <v>1432</v>
      </c>
      <c r="E211" s="28" t="s">
        <v>1433</v>
      </c>
      <c r="F211" s="5" t="s">
        <v>428</v>
      </c>
      <c r="G211" s="6" t="s">
        <v>37</v>
      </c>
      <c r="H211" s="6" t="s">
        <v>1454</v>
      </c>
      <c r="I211" s="6" t="s">
        <v>43</v>
      </c>
      <c r="J211" s="8" t="s">
        <v>228</v>
      </c>
      <c r="K211" s="5" t="s">
        <v>229</v>
      </c>
      <c r="L211" s="7" t="s">
        <v>230</v>
      </c>
      <c r="M211" s="9">
        <v>16120</v>
      </c>
      <c r="N211" s="5" t="s">
        <v>433</v>
      </c>
      <c r="O211" s="32">
        <v>44324.0384029282</v>
      </c>
      <c r="P211" s="33">
        <v>44326.3693541667</v>
      </c>
      <c r="Q211" s="28" t="s">
        <v>43</v>
      </c>
      <c r="R211" s="29" t="s">
        <v>43</v>
      </c>
      <c r="S211" s="28" t="s">
        <v>267</v>
      </c>
      <c r="T211" s="28" t="s">
        <v>596</v>
      </c>
      <c r="U211" s="5" t="s">
        <v>435</v>
      </c>
      <c r="V211" s="28" t="s">
        <v>597</v>
      </c>
      <c r="W211" s="7" t="s">
        <v>43</v>
      </c>
      <c r="X211" s="7" t="s">
        <v>43</v>
      </c>
      <c r="Y211" s="5" t="s">
        <v>43</v>
      </c>
      <c r="Z211" s="5" t="s">
        <v>43</v>
      </c>
      <c r="AA211" s="6" t="s">
        <v>43</v>
      </c>
      <c r="AB211" s="6" t="s">
        <v>43</v>
      </c>
      <c r="AC211" s="6" t="s">
        <v>43</v>
      </c>
      <c r="AD211" s="6" t="s">
        <v>43</v>
      </c>
      <c r="AE211" s="6" t="s">
        <v>43</v>
      </c>
    </row>
    <row r="212">
      <c r="A212" s="28" t="s">
        <v>1455</v>
      </c>
      <c r="B212" s="6" t="s">
        <v>1456</v>
      </c>
      <c r="C212" s="6" t="s">
        <v>1457</v>
      </c>
      <c r="D212" s="7" t="s">
        <v>1458</v>
      </c>
      <c r="E212" s="28" t="s">
        <v>1459</v>
      </c>
      <c r="F212" s="5" t="s">
        <v>22</v>
      </c>
      <c r="G212" s="6" t="s">
        <v>37</v>
      </c>
      <c r="H212" s="6" t="s">
        <v>1460</v>
      </c>
      <c r="I212" s="6" t="s">
        <v>1461</v>
      </c>
      <c r="J212" s="8" t="s">
        <v>108</v>
      </c>
      <c r="K212" s="5" t="s">
        <v>109</v>
      </c>
      <c r="L212" s="7" t="s">
        <v>110</v>
      </c>
      <c r="M212" s="9">
        <v>13600</v>
      </c>
      <c r="N212" s="5" t="s">
        <v>400</v>
      </c>
      <c r="O212" s="32">
        <v>44324.2532050579</v>
      </c>
      <c r="P212" s="33">
        <v>44325.6227370718</v>
      </c>
      <c r="Q212" s="28" t="s">
        <v>43</v>
      </c>
      <c r="R212" s="29" t="s">
        <v>1462</v>
      </c>
      <c r="S212" s="28" t="s">
        <v>267</v>
      </c>
      <c r="T212" s="28" t="s">
        <v>834</v>
      </c>
      <c r="U212" s="5" t="s">
        <v>670</v>
      </c>
      <c r="V212" s="28" t="s">
        <v>847</v>
      </c>
      <c r="W212" s="7" t="s">
        <v>1463</v>
      </c>
      <c r="X212" s="7" t="s">
        <v>43</v>
      </c>
      <c r="Y212" s="5" t="s">
        <v>409</v>
      </c>
      <c r="Z212" s="5" t="s">
        <v>43</v>
      </c>
      <c r="AA212" s="6" t="s">
        <v>43</v>
      </c>
      <c r="AB212" s="6" t="s">
        <v>43</v>
      </c>
      <c r="AC212" s="6" t="s">
        <v>43</v>
      </c>
      <c r="AD212" s="6" t="s">
        <v>43</v>
      </c>
      <c r="AE212" s="6" t="s">
        <v>43</v>
      </c>
    </row>
    <row r="213">
      <c r="A213" s="28" t="s">
        <v>1464</v>
      </c>
      <c r="B213" s="6" t="s">
        <v>1465</v>
      </c>
      <c r="C213" s="6" t="s">
        <v>1466</v>
      </c>
      <c r="D213" s="7" t="s">
        <v>1467</v>
      </c>
      <c r="E213" s="28" t="s">
        <v>1468</v>
      </c>
      <c r="F213" s="5" t="s">
        <v>22</v>
      </c>
      <c r="G213" s="6" t="s">
        <v>37</v>
      </c>
      <c r="H213" s="6" t="s">
        <v>1469</v>
      </c>
      <c r="I213" s="6" t="s">
        <v>51</v>
      </c>
      <c r="J213" s="8" t="s">
        <v>108</v>
      </c>
      <c r="K213" s="5" t="s">
        <v>109</v>
      </c>
      <c r="L213" s="7" t="s">
        <v>110</v>
      </c>
      <c r="M213" s="9">
        <v>13000</v>
      </c>
      <c r="N213" s="5" t="s">
        <v>782</v>
      </c>
      <c r="O213" s="32">
        <v>44324.2842566319</v>
      </c>
      <c r="P213" s="33">
        <v>44326.2361902431</v>
      </c>
      <c r="Q213" s="28" t="s">
        <v>43</v>
      </c>
      <c r="R213" s="29" t="s">
        <v>43</v>
      </c>
      <c r="S213" s="28" t="s">
        <v>267</v>
      </c>
      <c r="T213" s="28" t="s">
        <v>834</v>
      </c>
      <c r="U213" s="5" t="s">
        <v>670</v>
      </c>
      <c r="V213" s="28" t="s">
        <v>847</v>
      </c>
      <c r="W213" s="7" t="s">
        <v>1470</v>
      </c>
      <c r="X213" s="7" t="s">
        <v>43</v>
      </c>
      <c r="Y213" s="5" t="s">
        <v>673</v>
      </c>
      <c r="Z213" s="5" t="s">
        <v>1471</v>
      </c>
      <c r="AA213" s="6" t="s">
        <v>43</v>
      </c>
      <c r="AB213" s="6" t="s">
        <v>43</v>
      </c>
      <c r="AC213" s="6" t="s">
        <v>43</v>
      </c>
      <c r="AD213" s="6" t="s">
        <v>43</v>
      </c>
      <c r="AE213" s="6" t="s">
        <v>43</v>
      </c>
    </row>
    <row r="214">
      <c r="A214" s="28" t="s">
        <v>1472</v>
      </c>
      <c r="B214" s="6" t="s">
        <v>1473</v>
      </c>
      <c r="C214" s="6" t="s">
        <v>1474</v>
      </c>
      <c r="D214" s="7" t="s">
        <v>1467</v>
      </c>
      <c r="E214" s="28" t="s">
        <v>1468</v>
      </c>
      <c r="F214" s="5" t="s">
        <v>428</v>
      </c>
      <c r="G214" s="6" t="s">
        <v>37</v>
      </c>
      <c r="H214" s="6" t="s">
        <v>1475</v>
      </c>
      <c r="I214" s="6" t="s">
        <v>43</v>
      </c>
      <c r="J214" s="8" t="s">
        <v>430</v>
      </c>
      <c r="K214" s="5" t="s">
        <v>431</v>
      </c>
      <c r="L214" s="7" t="s">
        <v>432</v>
      </c>
      <c r="M214" s="9">
        <v>16570</v>
      </c>
      <c r="N214" s="5" t="s">
        <v>42</v>
      </c>
      <c r="O214" s="32">
        <v>44324.2862247338</v>
      </c>
      <c r="P214" s="33">
        <v>44326.4448909722</v>
      </c>
      <c r="Q214" s="28" t="s">
        <v>43</v>
      </c>
      <c r="R214" s="29" t="s">
        <v>43</v>
      </c>
      <c r="S214" s="28" t="s">
        <v>267</v>
      </c>
      <c r="T214" s="28" t="s">
        <v>434</v>
      </c>
      <c r="U214" s="5" t="s">
        <v>435</v>
      </c>
      <c r="V214" s="28" t="s">
        <v>436</v>
      </c>
      <c r="W214" s="7" t="s">
        <v>43</v>
      </c>
      <c r="X214" s="7" t="s">
        <v>43</v>
      </c>
      <c r="Y214" s="5" t="s">
        <v>43</v>
      </c>
      <c r="Z214" s="5" t="s">
        <v>43</v>
      </c>
      <c r="AA214" s="6" t="s">
        <v>43</v>
      </c>
      <c r="AB214" s="6" t="s">
        <v>43</v>
      </c>
      <c r="AC214" s="6" t="s">
        <v>43</v>
      </c>
      <c r="AD214" s="6" t="s">
        <v>43</v>
      </c>
      <c r="AE214" s="6" t="s">
        <v>43</v>
      </c>
    </row>
    <row r="215">
      <c r="A215" s="28" t="s">
        <v>1476</v>
      </c>
      <c r="B215" s="6" t="s">
        <v>1477</v>
      </c>
      <c r="C215" s="6" t="s">
        <v>1478</v>
      </c>
      <c r="D215" s="7" t="s">
        <v>1467</v>
      </c>
      <c r="E215" s="28" t="s">
        <v>1468</v>
      </c>
      <c r="F215" s="5" t="s">
        <v>428</v>
      </c>
      <c r="G215" s="6" t="s">
        <v>37</v>
      </c>
      <c r="H215" s="6" t="s">
        <v>1479</v>
      </c>
      <c r="I215" s="6" t="s">
        <v>43</v>
      </c>
      <c r="J215" s="8" t="s">
        <v>430</v>
      </c>
      <c r="K215" s="5" t="s">
        <v>431</v>
      </c>
      <c r="L215" s="7" t="s">
        <v>432</v>
      </c>
      <c r="M215" s="9">
        <v>16590</v>
      </c>
      <c r="N215" s="5" t="s">
        <v>42</v>
      </c>
      <c r="O215" s="32">
        <v>44324.287525544</v>
      </c>
      <c r="P215" s="33">
        <v>44326.4448913542</v>
      </c>
      <c r="Q215" s="28" t="s">
        <v>43</v>
      </c>
      <c r="R215" s="29" t="s">
        <v>43</v>
      </c>
      <c r="S215" s="28" t="s">
        <v>267</v>
      </c>
      <c r="T215" s="28" t="s">
        <v>434</v>
      </c>
      <c r="U215" s="5" t="s">
        <v>435</v>
      </c>
      <c r="V215" s="28" t="s">
        <v>436</v>
      </c>
      <c r="W215" s="7" t="s">
        <v>43</v>
      </c>
      <c r="X215" s="7" t="s">
        <v>43</v>
      </c>
      <c r="Y215" s="5" t="s">
        <v>43</v>
      </c>
      <c r="Z215" s="5" t="s">
        <v>43</v>
      </c>
      <c r="AA215" s="6" t="s">
        <v>43</v>
      </c>
      <c r="AB215" s="6" t="s">
        <v>43</v>
      </c>
      <c r="AC215" s="6" t="s">
        <v>43</v>
      </c>
      <c r="AD215" s="6" t="s">
        <v>43</v>
      </c>
      <c r="AE215" s="6" t="s">
        <v>43</v>
      </c>
    </row>
    <row r="216">
      <c r="A216" s="28" t="s">
        <v>1480</v>
      </c>
      <c r="B216" s="6" t="s">
        <v>1481</v>
      </c>
      <c r="C216" s="6" t="s">
        <v>1482</v>
      </c>
      <c r="D216" s="7" t="s">
        <v>1467</v>
      </c>
      <c r="E216" s="28" t="s">
        <v>1468</v>
      </c>
      <c r="F216" s="5" t="s">
        <v>428</v>
      </c>
      <c r="G216" s="6" t="s">
        <v>37</v>
      </c>
      <c r="H216" s="6" t="s">
        <v>1483</v>
      </c>
      <c r="I216" s="6" t="s">
        <v>43</v>
      </c>
      <c r="J216" s="8" t="s">
        <v>430</v>
      </c>
      <c r="K216" s="5" t="s">
        <v>431</v>
      </c>
      <c r="L216" s="7" t="s">
        <v>432</v>
      </c>
      <c r="M216" s="9">
        <v>16960</v>
      </c>
      <c r="N216" s="5" t="s">
        <v>400</v>
      </c>
      <c r="O216" s="32">
        <v>44324.2885758449</v>
      </c>
      <c r="P216" s="33">
        <v>44326.4448915162</v>
      </c>
      <c r="Q216" s="28" t="s">
        <v>43</v>
      </c>
      <c r="R216" s="29" t="s">
        <v>1484</v>
      </c>
      <c r="S216" s="28" t="s">
        <v>267</v>
      </c>
      <c r="T216" s="28" t="s">
        <v>434</v>
      </c>
      <c r="U216" s="5" t="s">
        <v>435</v>
      </c>
      <c r="V216" s="28" t="s">
        <v>436</v>
      </c>
      <c r="W216" s="7" t="s">
        <v>43</v>
      </c>
      <c r="X216" s="7" t="s">
        <v>43</v>
      </c>
      <c r="Y216" s="5" t="s">
        <v>43</v>
      </c>
      <c r="Z216" s="5" t="s">
        <v>43</v>
      </c>
      <c r="AA216" s="6" t="s">
        <v>43</v>
      </c>
      <c r="AB216" s="6" t="s">
        <v>43</v>
      </c>
      <c r="AC216" s="6" t="s">
        <v>43</v>
      </c>
      <c r="AD216" s="6" t="s">
        <v>43</v>
      </c>
      <c r="AE216" s="6" t="s">
        <v>43</v>
      </c>
    </row>
    <row r="217">
      <c r="A217" s="28" t="s">
        <v>1485</v>
      </c>
      <c r="B217" s="6" t="s">
        <v>1486</v>
      </c>
      <c r="C217" s="6" t="s">
        <v>1482</v>
      </c>
      <c r="D217" s="7" t="s">
        <v>1467</v>
      </c>
      <c r="E217" s="28" t="s">
        <v>1468</v>
      </c>
      <c r="F217" s="5" t="s">
        <v>428</v>
      </c>
      <c r="G217" s="6" t="s">
        <v>37</v>
      </c>
      <c r="H217" s="6" t="s">
        <v>1487</v>
      </c>
      <c r="I217" s="6" t="s">
        <v>43</v>
      </c>
      <c r="J217" s="8" t="s">
        <v>430</v>
      </c>
      <c r="K217" s="5" t="s">
        <v>431</v>
      </c>
      <c r="L217" s="7" t="s">
        <v>432</v>
      </c>
      <c r="M217" s="9">
        <v>16490</v>
      </c>
      <c r="N217" s="5" t="s">
        <v>433</v>
      </c>
      <c r="O217" s="32">
        <v>44324.2893912847</v>
      </c>
      <c r="P217" s="33">
        <v>44326.4448917014</v>
      </c>
      <c r="Q217" s="28" t="s">
        <v>43</v>
      </c>
      <c r="R217" s="29" t="s">
        <v>43</v>
      </c>
      <c r="S217" s="28" t="s">
        <v>267</v>
      </c>
      <c r="T217" s="28" t="s">
        <v>434</v>
      </c>
      <c r="U217" s="5" t="s">
        <v>435</v>
      </c>
      <c r="V217" s="28" t="s">
        <v>436</v>
      </c>
      <c r="W217" s="7" t="s">
        <v>43</v>
      </c>
      <c r="X217" s="7" t="s">
        <v>43</v>
      </c>
      <c r="Y217" s="5" t="s">
        <v>43</v>
      </c>
      <c r="Z217" s="5" t="s">
        <v>43</v>
      </c>
      <c r="AA217" s="6" t="s">
        <v>43</v>
      </c>
      <c r="AB217" s="6" t="s">
        <v>43</v>
      </c>
      <c r="AC217" s="6" t="s">
        <v>43</v>
      </c>
      <c r="AD217" s="6" t="s">
        <v>43</v>
      </c>
      <c r="AE217" s="6" t="s">
        <v>43</v>
      </c>
    </row>
    <row r="218">
      <c r="A218" s="28" t="s">
        <v>1488</v>
      </c>
      <c r="B218" s="6" t="s">
        <v>1489</v>
      </c>
      <c r="C218" s="6" t="s">
        <v>1457</v>
      </c>
      <c r="D218" s="7" t="s">
        <v>1490</v>
      </c>
      <c r="E218" s="28" t="s">
        <v>1491</v>
      </c>
      <c r="F218" s="5" t="s">
        <v>423</v>
      </c>
      <c r="G218" s="6" t="s">
        <v>953</v>
      </c>
      <c r="H218" s="6" t="s">
        <v>1492</v>
      </c>
      <c r="I218" s="6" t="s">
        <v>259</v>
      </c>
      <c r="J218" s="8" t="s">
        <v>108</v>
      </c>
      <c r="K218" s="5" t="s">
        <v>109</v>
      </c>
      <c r="L218" s="7" t="s">
        <v>110</v>
      </c>
      <c r="M218" s="9">
        <v>12480</v>
      </c>
      <c r="N218" s="5" t="s">
        <v>119</v>
      </c>
      <c r="O218" s="32">
        <v>44324.2929376505</v>
      </c>
      <c r="P218" s="33">
        <v>44324.3965324421</v>
      </c>
      <c r="Q218" s="28" t="s">
        <v>43</v>
      </c>
      <c r="R218" s="29" t="s">
        <v>43</v>
      </c>
      <c r="S218" s="28" t="s">
        <v>267</v>
      </c>
      <c r="T218" s="28" t="s">
        <v>43</v>
      </c>
      <c r="U218" s="5" t="s">
        <v>43</v>
      </c>
      <c r="V218" s="28" t="s">
        <v>43</v>
      </c>
      <c r="W218" s="7" t="s">
        <v>43</v>
      </c>
      <c r="X218" s="7" t="s">
        <v>43</v>
      </c>
      <c r="Y218" s="5" t="s">
        <v>43</v>
      </c>
      <c r="Z218" s="5" t="s">
        <v>43</v>
      </c>
      <c r="AA218" s="6" t="s">
        <v>43</v>
      </c>
      <c r="AB218" s="6" t="s">
        <v>43</v>
      </c>
      <c r="AC218" s="6" t="s">
        <v>43</v>
      </c>
      <c r="AD218" s="6" t="s">
        <v>43</v>
      </c>
      <c r="AE218" s="6" t="s">
        <v>43</v>
      </c>
    </row>
    <row r="219">
      <c r="A219" s="28" t="s">
        <v>1493</v>
      </c>
      <c r="B219" s="6" t="s">
        <v>1494</v>
      </c>
      <c r="C219" s="6" t="s">
        <v>1495</v>
      </c>
      <c r="D219" s="7" t="s">
        <v>1467</v>
      </c>
      <c r="E219" s="28" t="s">
        <v>1468</v>
      </c>
      <c r="F219" s="5" t="s">
        <v>22</v>
      </c>
      <c r="G219" s="6" t="s">
        <v>37</v>
      </c>
      <c r="H219" s="6" t="s">
        <v>1496</v>
      </c>
      <c r="I219" s="6" t="s">
        <v>1497</v>
      </c>
      <c r="J219" s="8" t="s">
        <v>1498</v>
      </c>
      <c r="K219" s="5" t="s">
        <v>1499</v>
      </c>
      <c r="L219" s="7" t="s">
        <v>1500</v>
      </c>
      <c r="M219" s="9">
        <v>22520</v>
      </c>
      <c r="N219" s="5" t="s">
        <v>400</v>
      </c>
      <c r="O219" s="32">
        <v>44324.2930975694</v>
      </c>
      <c r="P219" s="33">
        <v>44326.6124424421</v>
      </c>
      <c r="Q219" s="28" t="s">
        <v>43</v>
      </c>
      <c r="R219" s="29" t="s">
        <v>1501</v>
      </c>
      <c r="S219" s="28" t="s">
        <v>267</v>
      </c>
      <c r="T219" s="28" t="s">
        <v>1502</v>
      </c>
      <c r="U219" s="5" t="s">
        <v>1503</v>
      </c>
      <c r="V219" s="28" t="s">
        <v>1504</v>
      </c>
      <c r="W219" s="7" t="s">
        <v>1505</v>
      </c>
      <c r="X219" s="7" t="s">
        <v>43</v>
      </c>
      <c r="Y219" s="5" t="s">
        <v>673</v>
      </c>
      <c r="Z219" s="5" t="s">
        <v>43</v>
      </c>
      <c r="AA219" s="6" t="s">
        <v>43</v>
      </c>
      <c r="AB219" s="6" t="s">
        <v>43</v>
      </c>
      <c r="AC219" s="6" t="s">
        <v>43</v>
      </c>
      <c r="AD219" s="6" t="s">
        <v>43</v>
      </c>
      <c r="AE219" s="6" t="s">
        <v>43</v>
      </c>
    </row>
    <row r="220">
      <c r="A220" s="28" t="s">
        <v>1506</v>
      </c>
      <c r="B220" s="6" t="s">
        <v>1507</v>
      </c>
      <c r="C220" s="6" t="s">
        <v>1495</v>
      </c>
      <c r="D220" s="7" t="s">
        <v>1467</v>
      </c>
      <c r="E220" s="28" t="s">
        <v>1468</v>
      </c>
      <c r="F220" s="5" t="s">
        <v>22</v>
      </c>
      <c r="G220" s="6" t="s">
        <v>37</v>
      </c>
      <c r="H220" s="6" t="s">
        <v>1508</v>
      </c>
      <c r="I220" s="6" t="s">
        <v>51</v>
      </c>
      <c r="J220" s="8" t="s">
        <v>1498</v>
      </c>
      <c r="K220" s="5" t="s">
        <v>1499</v>
      </c>
      <c r="L220" s="7" t="s">
        <v>1500</v>
      </c>
      <c r="M220" s="9">
        <v>22540</v>
      </c>
      <c r="N220" s="5" t="s">
        <v>782</v>
      </c>
      <c r="O220" s="32">
        <v>44324.294581331</v>
      </c>
      <c r="P220" s="33">
        <v>44326.6124426273</v>
      </c>
      <c r="Q220" s="28" t="s">
        <v>43</v>
      </c>
      <c r="R220" s="29" t="s">
        <v>43</v>
      </c>
      <c r="S220" s="28" t="s">
        <v>267</v>
      </c>
      <c r="T220" s="28" t="s">
        <v>1502</v>
      </c>
      <c r="U220" s="5" t="s">
        <v>1503</v>
      </c>
      <c r="V220" s="28" t="s">
        <v>1504</v>
      </c>
      <c r="W220" s="7" t="s">
        <v>1509</v>
      </c>
      <c r="X220" s="7" t="s">
        <v>43</v>
      </c>
      <c r="Y220" s="5" t="s">
        <v>673</v>
      </c>
      <c r="Z220" s="5" t="s">
        <v>1510</v>
      </c>
      <c r="AA220" s="6" t="s">
        <v>43</v>
      </c>
      <c r="AB220" s="6" t="s">
        <v>43</v>
      </c>
      <c r="AC220" s="6" t="s">
        <v>43</v>
      </c>
      <c r="AD220" s="6" t="s">
        <v>43</v>
      </c>
      <c r="AE220" s="6" t="s">
        <v>43</v>
      </c>
    </row>
    <row r="221">
      <c r="A221" s="28" t="s">
        <v>1511</v>
      </c>
      <c r="B221" s="6" t="s">
        <v>1512</v>
      </c>
      <c r="C221" s="6" t="s">
        <v>1457</v>
      </c>
      <c r="D221" s="7" t="s">
        <v>1490</v>
      </c>
      <c r="E221" s="28" t="s">
        <v>1491</v>
      </c>
      <c r="F221" s="5" t="s">
        <v>22</v>
      </c>
      <c r="G221" s="6" t="s">
        <v>37</v>
      </c>
      <c r="H221" s="6" t="s">
        <v>1513</v>
      </c>
      <c r="I221" s="6" t="s">
        <v>259</v>
      </c>
      <c r="J221" s="8" t="s">
        <v>108</v>
      </c>
      <c r="K221" s="5" t="s">
        <v>109</v>
      </c>
      <c r="L221" s="7" t="s">
        <v>110</v>
      </c>
      <c r="M221" s="9">
        <v>13390</v>
      </c>
      <c r="N221" s="5" t="s">
        <v>119</v>
      </c>
      <c r="O221" s="32">
        <v>44324.2969947106</v>
      </c>
      <c r="P221" s="33">
        <v>44324.3965324421</v>
      </c>
      <c r="Q221" s="28" t="s">
        <v>43</v>
      </c>
      <c r="R221" s="29" t="s">
        <v>43</v>
      </c>
      <c r="S221" s="28" t="s">
        <v>267</v>
      </c>
      <c r="T221" s="28" t="s">
        <v>404</v>
      </c>
      <c r="U221" s="5" t="s">
        <v>670</v>
      </c>
      <c r="V221" s="28" t="s">
        <v>847</v>
      </c>
      <c r="W221" s="7" t="s">
        <v>1514</v>
      </c>
      <c r="X221" s="7" t="s">
        <v>43</v>
      </c>
      <c r="Y221" s="5" t="s">
        <v>673</v>
      </c>
      <c r="Z221" s="5" t="s">
        <v>43</v>
      </c>
      <c r="AA221" s="6" t="s">
        <v>43</v>
      </c>
      <c r="AB221" s="6" t="s">
        <v>43</v>
      </c>
      <c r="AC221" s="6" t="s">
        <v>43</v>
      </c>
      <c r="AD221" s="6" t="s">
        <v>43</v>
      </c>
      <c r="AE221" s="6" t="s">
        <v>43</v>
      </c>
    </row>
    <row r="222">
      <c r="A222" s="28" t="s">
        <v>1515</v>
      </c>
      <c r="B222" s="6" t="s">
        <v>1516</v>
      </c>
      <c r="C222" s="6" t="s">
        <v>1482</v>
      </c>
      <c r="D222" s="7" t="s">
        <v>1467</v>
      </c>
      <c r="E222" s="28" t="s">
        <v>1468</v>
      </c>
      <c r="F222" s="5" t="s">
        <v>1517</v>
      </c>
      <c r="G222" s="6" t="s">
        <v>37</v>
      </c>
      <c r="H222" s="6" t="s">
        <v>1516</v>
      </c>
      <c r="I222" s="6" t="s">
        <v>1518</v>
      </c>
      <c r="J222" s="8" t="s">
        <v>1519</v>
      </c>
      <c r="K222" s="5" t="s">
        <v>1520</v>
      </c>
      <c r="L222" s="7" t="s">
        <v>1521</v>
      </c>
      <c r="M222" s="9">
        <v>23250</v>
      </c>
      <c r="N222" s="5" t="s">
        <v>42</v>
      </c>
      <c r="O222" s="32">
        <v>44324.2970125</v>
      </c>
      <c r="P222" s="33">
        <v>44326.4875334144</v>
      </c>
      <c r="Q222" s="28" t="s">
        <v>43</v>
      </c>
      <c r="R222" s="29" t="s">
        <v>43</v>
      </c>
      <c r="S222" s="28" t="s">
        <v>267</v>
      </c>
      <c r="T222" s="28" t="s">
        <v>43</v>
      </c>
      <c r="U222" s="5" t="s">
        <v>43</v>
      </c>
      <c r="V222" s="28" t="s">
        <v>1504</v>
      </c>
      <c r="W222" s="7" t="s">
        <v>43</v>
      </c>
      <c r="X222" s="7" t="s">
        <v>43</v>
      </c>
      <c r="Y222" s="5" t="s">
        <v>43</v>
      </c>
      <c r="Z222" s="5" t="s">
        <v>43</v>
      </c>
      <c r="AA222" s="6" t="s">
        <v>43</v>
      </c>
      <c r="AB222" s="6" t="s">
        <v>43</v>
      </c>
      <c r="AC222" s="6" t="s">
        <v>43</v>
      </c>
      <c r="AD222" s="6" t="s">
        <v>43</v>
      </c>
      <c r="AE222" s="6" t="s">
        <v>43</v>
      </c>
    </row>
    <row r="223">
      <c r="A223" s="28" t="s">
        <v>1522</v>
      </c>
      <c r="B223" s="6" t="s">
        <v>1523</v>
      </c>
      <c r="C223" s="6" t="s">
        <v>1482</v>
      </c>
      <c r="D223" s="7" t="s">
        <v>1467</v>
      </c>
      <c r="E223" s="28" t="s">
        <v>1468</v>
      </c>
      <c r="F223" s="5" t="s">
        <v>1524</v>
      </c>
      <c r="G223" s="6" t="s">
        <v>200</v>
      </c>
      <c r="H223" s="6" t="s">
        <v>1523</v>
      </c>
      <c r="I223" s="6" t="s">
        <v>1525</v>
      </c>
      <c r="J223" s="8" t="s">
        <v>1526</v>
      </c>
      <c r="K223" s="5" t="s">
        <v>1527</v>
      </c>
      <c r="L223" s="7" t="s">
        <v>1528</v>
      </c>
      <c r="M223" s="9">
        <v>24060</v>
      </c>
      <c r="N223" s="5" t="s">
        <v>400</v>
      </c>
      <c r="O223" s="32">
        <v>44324.2988228356</v>
      </c>
      <c r="P223" s="33">
        <v>44326.4666722569</v>
      </c>
      <c r="Q223" s="28" t="s">
        <v>43</v>
      </c>
      <c r="R223" s="29" t="s">
        <v>1529</v>
      </c>
      <c r="S223" s="28" t="s">
        <v>267</v>
      </c>
      <c r="T223" s="28" t="s">
        <v>43</v>
      </c>
      <c r="U223" s="5" t="s">
        <v>43</v>
      </c>
      <c r="V223" s="28" t="s">
        <v>1504</v>
      </c>
      <c r="W223" s="7" t="s">
        <v>43</v>
      </c>
      <c r="X223" s="7" t="s">
        <v>43</v>
      </c>
      <c r="Y223" s="5" t="s">
        <v>43</v>
      </c>
      <c r="Z223" s="5" t="s">
        <v>43</v>
      </c>
      <c r="AA223" s="6" t="s">
        <v>43</v>
      </c>
      <c r="AB223" s="6" t="s">
        <v>43</v>
      </c>
      <c r="AC223" s="6" t="s">
        <v>43</v>
      </c>
      <c r="AD223" s="6" t="s">
        <v>43</v>
      </c>
      <c r="AE223" s="6" t="s">
        <v>43</v>
      </c>
    </row>
    <row r="224">
      <c r="A224" s="28" t="s">
        <v>1530</v>
      </c>
      <c r="B224" s="6" t="s">
        <v>1531</v>
      </c>
      <c r="C224" s="6" t="s">
        <v>1457</v>
      </c>
      <c r="D224" s="7" t="s">
        <v>1490</v>
      </c>
      <c r="E224" s="28" t="s">
        <v>1491</v>
      </c>
      <c r="F224" s="5" t="s">
        <v>423</v>
      </c>
      <c r="G224" s="6" t="s">
        <v>953</v>
      </c>
      <c r="H224" s="6" t="s">
        <v>1532</v>
      </c>
      <c r="I224" s="6" t="s">
        <v>1533</v>
      </c>
      <c r="J224" s="8" t="s">
        <v>417</v>
      </c>
      <c r="K224" s="5" t="s">
        <v>418</v>
      </c>
      <c r="L224" s="7" t="s">
        <v>419</v>
      </c>
      <c r="M224" s="9">
        <v>19590</v>
      </c>
      <c r="N224" s="5" t="s">
        <v>119</v>
      </c>
      <c r="O224" s="32">
        <v>44324.3068209144</v>
      </c>
      <c r="P224" s="33">
        <v>44326.0289485301</v>
      </c>
      <c r="Q224" s="28" t="s">
        <v>1534</v>
      </c>
      <c r="R224" s="29" t="s">
        <v>43</v>
      </c>
      <c r="S224" s="28" t="s">
        <v>337</v>
      </c>
      <c r="T224" s="28" t="s">
        <v>43</v>
      </c>
      <c r="U224" s="5" t="s">
        <v>43</v>
      </c>
      <c r="V224" s="28" t="s">
        <v>43</v>
      </c>
      <c r="W224" s="7" t="s">
        <v>43</v>
      </c>
      <c r="X224" s="7" t="s">
        <v>43</v>
      </c>
      <c r="Y224" s="5" t="s">
        <v>43</v>
      </c>
      <c r="Z224" s="5" t="s">
        <v>43</v>
      </c>
      <c r="AA224" s="6" t="s">
        <v>43</v>
      </c>
      <c r="AB224" s="6" t="s">
        <v>43</v>
      </c>
      <c r="AC224" s="6" t="s">
        <v>43</v>
      </c>
      <c r="AD224" s="6" t="s">
        <v>43</v>
      </c>
      <c r="AE224" s="6" t="s">
        <v>43</v>
      </c>
    </row>
    <row r="225">
      <c r="A225" s="28" t="s">
        <v>1535</v>
      </c>
      <c r="B225" s="6" t="s">
        <v>873</v>
      </c>
      <c r="C225" s="6" t="s">
        <v>1536</v>
      </c>
      <c r="D225" s="7" t="s">
        <v>1490</v>
      </c>
      <c r="E225" s="28" t="s">
        <v>1491</v>
      </c>
      <c r="F225" s="5" t="s">
        <v>22</v>
      </c>
      <c r="G225" s="6" t="s">
        <v>37</v>
      </c>
      <c r="H225" s="6" t="s">
        <v>875</v>
      </c>
      <c r="I225" s="6" t="s">
        <v>1537</v>
      </c>
      <c r="J225" s="8" t="s">
        <v>108</v>
      </c>
      <c r="K225" s="5" t="s">
        <v>109</v>
      </c>
      <c r="L225" s="7" t="s">
        <v>110</v>
      </c>
      <c r="M225" s="9">
        <v>13370</v>
      </c>
      <c r="N225" s="5" t="s">
        <v>119</v>
      </c>
      <c r="O225" s="32">
        <v>44324.3609069097</v>
      </c>
      <c r="P225" s="33">
        <v>44326.0289488773</v>
      </c>
      <c r="Q225" s="28" t="s">
        <v>877</v>
      </c>
      <c r="R225" s="29" t="s">
        <v>43</v>
      </c>
      <c r="S225" s="28" t="s">
        <v>267</v>
      </c>
      <c r="T225" s="28" t="s">
        <v>834</v>
      </c>
      <c r="U225" s="5" t="s">
        <v>670</v>
      </c>
      <c r="V225" s="28" t="s">
        <v>847</v>
      </c>
      <c r="W225" s="7" t="s">
        <v>878</v>
      </c>
      <c r="X225" s="7" t="s">
        <v>53</v>
      </c>
      <c r="Y225" s="5" t="s">
        <v>673</v>
      </c>
      <c r="Z225" s="5" t="s">
        <v>43</v>
      </c>
      <c r="AA225" s="6" t="s">
        <v>43</v>
      </c>
      <c r="AB225" s="6" t="s">
        <v>43</v>
      </c>
      <c r="AC225" s="6" t="s">
        <v>43</v>
      </c>
      <c r="AD225" s="6" t="s">
        <v>43</v>
      </c>
      <c r="AE225" s="6" t="s">
        <v>43</v>
      </c>
    </row>
    <row r="226">
      <c r="A226" s="28" t="s">
        <v>1538</v>
      </c>
      <c r="B226" s="6" t="s">
        <v>1539</v>
      </c>
      <c r="C226" s="6" t="s">
        <v>1457</v>
      </c>
      <c r="D226" s="7" t="s">
        <v>1490</v>
      </c>
      <c r="E226" s="28" t="s">
        <v>1491</v>
      </c>
      <c r="F226" s="5" t="s">
        <v>415</v>
      </c>
      <c r="G226" s="6" t="s">
        <v>200</v>
      </c>
      <c r="H226" s="6" t="s">
        <v>1540</v>
      </c>
      <c r="I226" s="6" t="s">
        <v>846</v>
      </c>
      <c r="J226" s="8" t="s">
        <v>621</v>
      </c>
      <c r="K226" s="5" t="s">
        <v>622</v>
      </c>
      <c r="L226" s="7" t="s">
        <v>623</v>
      </c>
      <c r="M226" s="9">
        <v>20540</v>
      </c>
      <c r="N226" s="5" t="s">
        <v>624</v>
      </c>
      <c r="O226" s="32">
        <v>44324.3657819444</v>
      </c>
      <c r="P226" s="33">
        <v>44326.2792886921</v>
      </c>
      <c r="Q226" s="28" t="s">
        <v>43</v>
      </c>
      <c r="R226" s="29" t="s">
        <v>43</v>
      </c>
      <c r="S226" s="28" t="s">
        <v>337</v>
      </c>
      <c r="T226" s="28" t="s">
        <v>43</v>
      </c>
      <c r="U226" s="5" t="s">
        <v>43</v>
      </c>
      <c r="V226" s="28" t="s">
        <v>43</v>
      </c>
      <c r="W226" s="7" t="s">
        <v>43</v>
      </c>
      <c r="X226" s="7" t="s">
        <v>43</v>
      </c>
      <c r="Y226" s="5" t="s">
        <v>43</v>
      </c>
      <c r="Z226" s="5" t="s">
        <v>43</v>
      </c>
      <c r="AA226" s="6" t="s">
        <v>43</v>
      </c>
      <c r="AB226" s="6" t="s">
        <v>43</v>
      </c>
      <c r="AC226" s="6" t="s">
        <v>43</v>
      </c>
      <c r="AD226" s="6" t="s">
        <v>43</v>
      </c>
      <c r="AE226" s="6" t="s">
        <v>43</v>
      </c>
    </row>
    <row r="227">
      <c r="A227" s="28" t="s">
        <v>1541</v>
      </c>
      <c r="B227" s="6" t="s">
        <v>1542</v>
      </c>
      <c r="C227" s="6" t="s">
        <v>1543</v>
      </c>
      <c r="D227" s="7" t="s">
        <v>1544</v>
      </c>
      <c r="E227" s="28" t="s">
        <v>1545</v>
      </c>
      <c r="F227" s="5" t="s">
        <v>423</v>
      </c>
      <c r="G227" s="6" t="s">
        <v>953</v>
      </c>
      <c r="H227" s="6" t="s">
        <v>985</v>
      </c>
      <c r="I227" s="6" t="s">
        <v>259</v>
      </c>
      <c r="J227" s="8" t="s">
        <v>417</v>
      </c>
      <c r="K227" s="5" t="s">
        <v>418</v>
      </c>
      <c r="L227" s="7" t="s">
        <v>419</v>
      </c>
      <c r="M227" s="9">
        <v>19600</v>
      </c>
      <c r="N227" s="5" t="s">
        <v>119</v>
      </c>
      <c r="O227" s="32">
        <v>44324.3813278588</v>
      </c>
      <c r="P227" s="33">
        <v>44326.5916106481</v>
      </c>
      <c r="Q227" s="28" t="s">
        <v>43</v>
      </c>
      <c r="R227" s="29" t="s">
        <v>43</v>
      </c>
      <c r="S227" s="28" t="s">
        <v>337</v>
      </c>
      <c r="T227" s="28" t="s">
        <v>43</v>
      </c>
      <c r="U227" s="5" t="s">
        <v>43</v>
      </c>
      <c r="V227" s="28" t="s">
        <v>43</v>
      </c>
      <c r="W227" s="7" t="s">
        <v>43</v>
      </c>
      <c r="X227" s="7" t="s">
        <v>43</v>
      </c>
      <c r="Y227" s="5" t="s">
        <v>43</v>
      </c>
      <c r="Z227" s="5" t="s">
        <v>43</v>
      </c>
      <c r="AA227" s="6" t="s">
        <v>43</v>
      </c>
      <c r="AB227" s="6" t="s">
        <v>43</v>
      </c>
      <c r="AC227" s="6" t="s">
        <v>43</v>
      </c>
      <c r="AD227" s="6" t="s">
        <v>43</v>
      </c>
      <c r="AE227" s="6" t="s">
        <v>43</v>
      </c>
    </row>
    <row r="228">
      <c r="A228" s="28" t="s">
        <v>1546</v>
      </c>
      <c r="B228" s="6" t="s">
        <v>1547</v>
      </c>
      <c r="C228" s="6" t="s">
        <v>1543</v>
      </c>
      <c r="D228" s="7" t="s">
        <v>1544</v>
      </c>
      <c r="E228" s="28" t="s">
        <v>1545</v>
      </c>
      <c r="F228" s="5" t="s">
        <v>415</v>
      </c>
      <c r="G228" s="6" t="s">
        <v>200</v>
      </c>
      <c r="H228" s="6" t="s">
        <v>1547</v>
      </c>
      <c r="I228" s="6" t="s">
        <v>259</v>
      </c>
      <c r="J228" s="8" t="s">
        <v>417</v>
      </c>
      <c r="K228" s="5" t="s">
        <v>418</v>
      </c>
      <c r="L228" s="7" t="s">
        <v>419</v>
      </c>
      <c r="M228" s="9">
        <v>19610</v>
      </c>
      <c r="N228" s="5" t="s">
        <v>119</v>
      </c>
      <c r="O228" s="32">
        <v>44324.381416169</v>
      </c>
      <c r="P228" s="33">
        <v>44326.5916107986</v>
      </c>
      <c r="Q228" s="28" t="s">
        <v>43</v>
      </c>
      <c r="R228" s="29" t="s">
        <v>1548</v>
      </c>
      <c r="S228" s="28" t="s">
        <v>337</v>
      </c>
      <c r="T228" s="28" t="s">
        <v>43</v>
      </c>
      <c r="U228" s="5" t="s">
        <v>43</v>
      </c>
      <c r="V228" s="28" t="s">
        <v>43</v>
      </c>
      <c r="W228" s="7" t="s">
        <v>43</v>
      </c>
      <c r="X228" s="7" t="s">
        <v>43</v>
      </c>
      <c r="Y228" s="5" t="s">
        <v>43</v>
      </c>
      <c r="Z228" s="5" t="s">
        <v>43</v>
      </c>
      <c r="AA228" s="6" t="s">
        <v>43</v>
      </c>
      <c r="AB228" s="6" t="s">
        <v>43</v>
      </c>
      <c r="AC228" s="6" t="s">
        <v>43</v>
      </c>
      <c r="AD228" s="6" t="s">
        <v>43</v>
      </c>
      <c r="AE228" s="6" t="s">
        <v>43</v>
      </c>
    </row>
    <row r="229">
      <c r="A229" s="28" t="s">
        <v>1549</v>
      </c>
      <c r="B229" s="6" t="s">
        <v>1550</v>
      </c>
      <c r="C229" s="6" t="s">
        <v>1551</v>
      </c>
      <c r="D229" s="7" t="s">
        <v>1552</v>
      </c>
      <c r="E229" s="28" t="s">
        <v>1553</v>
      </c>
      <c r="F229" s="5" t="s">
        <v>415</v>
      </c>
      <c r="G229" s="6" t="s">
        <v>200</v>
      </c>
      <c r="H229" s="6" t="s">
        <v>1554</v>
      </c>
      <c r="I229" s="6" t="s">
        <v>259</v>
      </c>
      <c r="J229" s="8" t="s">
        <v>417</v>
      </c>
      <c r="K229" s="5" t="s">
        <v>418</v>
      </c>
      <c r="L229" s="7" t="s">
        <v>419</v>
      </c>
      <c r="M229" s="9">
        <v>19620</v>
      </c>
      <c r="N229" s="5" t="s">
        <v>119</v>
      </c>
      <c r="O229" s="32">
        <v>44324.4109065972</v>
      </c>
      <c r="P229" s="33">
        <v>44326.5967341435</v>
      </c>
      <c r="Q229" s="28" t="s">
        <v>43</v>
      </c>
      <c r="R229" s="29" t="s">
        <v>43</v>
      </c>
      <c r="S229" s="28" t="s">
        <v>337</v>
      </c>
      <c r="T229" s="28" t="s">
        <v>43</v>
      </c>
      <c r="U229" s="5" t="s">
        <v>43</v>
      </c>
      <c r="V229" s="28" t="s">
        <v>43</v>
      </c>
      <c r="W229" s="7" t="s">
        <v>43</v>
      </c>
      <c r="X229" s="7" t="s">
        <v>43</v>
      </c>
      <c r="Y229" s="5" t="s">
        <v>43</v>
      </c>
      <c r="Z229" s="5" t="s">
        <v>43</v>
      </c>
      <c r="AA229" s="6" t="s">
        <v>43</v>
      </c>
      <c r="AB229" s="6" t="s">
        <v>43</v>
      </c>
      <c r="AC229" s="6" t="s">
        <v>43</v>
      </c>
      <c r="AD229" s="6" t="s">
        <v>43</v>
      </c>
      <c r="AE229" s="6" t="s">
        <v>43</v>
      </c>
    </row>
    <row r="230">
      <c r="A230" s="28" t="s">
        <v>1555</v>
      </c>
      <c r="B230" s="6" t="s">
        <v>1556</v>
      </c>
      <c r="C230" s="6" t="s">
        <v>1557</v>
      </c>
      <c r="D230" s="7" t="s">
        <v>1558</v>
      </c>
      <c r="E230" s="28" t="s">
        <v>1559</v>
      </c>
      <c r="F230" s="5" t="s">
        <v>22</v>
      </c>
      <c r="G230" s="6" t="s">
        <v>37</v>
      </c>
      <c r="H230" s="6" t="s">
        <v>1560</v>
      </c>
      <c r="I230" s="6" t="s">
        <v>1561</v>
      </c>
      <c r="J230" s="8" t="s">
        <v>108</v>
      </c>
      <c r="K230" s="5" t="s">
        <v>109</v>
      </c>
      <c r="L230" s="7" t="s">
        <v>110</v>
      </c>
      <c r="M230" s="9">
        <v>12220</v>
      </c>
      <c r="N230" s="5" t="s">
        <v>400</v>
      </c>
      <c r="O230" s="32">
        <v>44324.5750234143</v>
      </c>
      <c r="P230" s="33">
        <v>44324.5803477199</v>
      </c>
      <c r="Q230" s="28" t="s">
        <v>1562</v>
      </c>
      <c r="R230" s="29" t="s">
        <v>1563</v>
      </c>
      <c r="S230" s="28" t="s">
        <v>267</v>
      </c>
      <c r="T230" s="28" t="s">
        <v>834</v>
      </c>
      <c r="U230" s="5" t="s">
        <v>670</v>
      </c>
      <c r="V230" s="28" t="s">
        <v>847</v>
      </c>
      <c r="W230" s="7" t="s">
        <v>1564</v>
      </c>
      <c r="X230" s="7" t="s">
        <v>40</v>
      </c>
      <c r="Y230" s="5" t="s">
        <v>409</v>
      </c>
      <c r="Z230" s="5" t="s">
        <v>43</v>
      </c>
      <c r="AA230" s="6" t="s">
        <v>43</v>
      </c>
      <c r="AB230" s="6" t="s">
        <v>43</v>
      </c>
      <c r="AC230" s="6" t="s">
        <v>43</v>
      </c>
      <c r="AD230" s="6" t="s">
        <v>43</v>
      </c>
      <c r="AE230" s="6" t="s">
        <v>43</v>
      </c>
    </row>
    <row r="231">
      <c r="A231" s="28" t="s">
        <v>1565</v>
      </c>
      <c r="B231" s="6" t="s">
        <v>1566</v>
      </c>
      <c r="C231" s="6" t="s">
        <v>720</v>
      </c>
      <c r="D231" s="7" t="s">
        <v>721</v>
      </c>
      <c r="E231" s="28" t="s">
        <v>722</v>
      </c>
      <c r="F231" s="5" t="s">
        <v>22</v>
      </c>
      <c r="G231" s="6" t="s">
        <v>37</v>
      </c>
      <c r="H231" s="6" t="s">
        <v>1567</v>
      </c>
      <c r="I231" s="6" t="s">
        <v>715</v>
      </c>
      <c r="J231" s="8" t="s">
        <v>80</v>
      </c>
      <c r="K231" s="5" t="s">
        <v>81</v>
      </c>
      <c r="L231" s="7" t="s">
        <v>82</v>
      </c>
      <c r="M231" s="9">
        <v>11240</v>
      </c>
      <c r="N231" s="5" t="s">
        <v>67</v>
      </c>
      <c r="O231" s="32">
        <v>44324.5334947569</v>
      </c>
      <c r="P231" s="33">
        <v>44326.8910637731</v>
      </c>
      <c r="Q231" s="28" t="s">
        <v>43</v>
      </c>
      <c r="R231" s="29" t="s">
        <v>1568</v>
      </c>
      <c r="S231" s="28" t="s">
        <v>403</v>
      </c>
      <c r="T231" s="28" t="s">
        <v>669</v>
      </c>
      <c r="U231" s="5" t="s">
        <v>405</v>
      </c>
      <c r="V231" s="28" t="s">
        <v>813</v>
      </c>
      <c r="W231" s="7" t="s">
        <v>1569</v>
      </c>
      <c r="X231" s="7" t="s">
        <v>43</v>
      </c>
      <c r="Y231" s="5" t="s">
        <v>820</v>
      </c>
      <c r="Z231" s="5" t="s">
        <v>43</v>
      </c>
      <c r="AA231" s="6" t="s">
        <v>43</v>
      </c>
      <c r="AB231" s="6" t="s">
        <v>43</v>
      </c>
      <c r="AC231" s="6" t="s">
        <v>43</v>
      </c>
      <c r="AD231" s="6" t="s">
        <v>43</v>
      </c>
      <c r="AE231" s="6" t="s">
        <v>43</v>
      </c>
    </row>
    <row r="232">
      <c r="A232" s="28" t="s">
        <v>1570</v>
      </c>
      <c r="B232" s="6" t="s">
        <v>1566</v>
      </c>
      <c r="C232" s="6" t="s">
        <v>720</v>
      </c>
      <c r="D232" s="7" t="s">
        <v>721</v>
      </c>
      <c r="E232" s="28" t="s">
        <v>722</v>
      </c>
      <c r="F232" s="5" t="s">
        <v>22</v>
      </c>
      <c r="G232" s="6" t="s">
        <v>37</v>
      </c>
      <c r="H232" s="6" t="s">
        <v>1571</v>
      </c>
      <c r="I232" s="6" t="s">
        <v>715</v>
      </c>
      <c r="J232" s="8" t="s">
        <v>80</v>
      </c>
      <c r="K232" s="5" t="s">
        <v>81</v>
      </c>
      <c r="L232" s="7" t="s">
        <v>82</v>
      </c>
      <c r="M232" s="9">
        <v>11250</v>
      </c>
      <c r="N232" s="5" t="s">
        <v>67</v>
      </c>
      <c r="O232" s="32">
        <v>44324.5337240393</v>
      </c>
      <c r="P232" s="33">
        <v>44326.8910643171</v>
      </c>
      <c r="Q232" s="28" t="s">
        <v>43</v>
      </c>
      <c r="R232" s="29" t="s">
        <v>1572</v>
      </c>
      <c r="S232" s="28" t="s">
        <v>267</v>
      </c>
      <c r="T232" s="28" t="s">
        <v>669</v>
      </c>
      <c r="U232" s="5" t="s">
        <v>670</v>
      </c>
      <c r="V232" s="28" t="s">
        <v>813</v>
      </c>
      <c r="W232" s="7" t="s">
        <v>1573</v>
      </c>
      <c r="X232" s="7" t="s">
        <v>43</v>
      </c>
      <c r="Y232" s="5" t="s">
        <v>820</v>
      </c>
      <c r="Z232" s="5" t="s">
        <v>43</v>
      </c>
      <c r="AA232" s="6" t="s">
        <v>43</v>
      </c>
      <c r="AB232" s="6" t="s">
        <v>43</v>
      </c>
      <c r="AC232" s="6" t="s">
        <v>43</v>
      </c>
      <c r="AD232" s="6" t="s">
        <v>43</v>
      </c>
      <c r="AE232" s="6" t="s">
        <v>43</v>
      </c>
    </row>
    <row r="233">
      <c r="A233" s="28" t="s">
        <v>1574</v>
      </c>
      <c r="B233" s="6" t="s">
        <v>1575</v>
      </c>
      <c r="C233" s="6" t="s">
        <v>1576</v>
      </c>
      <c r="D233" s="7" t="s">
        <v>721</v>
      </c>
      <c r="E233" s="28" t="s">
        <v>722</v>
      </c>
      <c r="F233" s="5" t="s">
        <v>22</v>
      </c>
      <c r="G233" s="6" t="s">
        <v>37</v>
      </c>
      <c r="H233" s="6" t="s">
        <v>1577</v>
      </c>
      <c r="I233" s="6" t="s">
        <v>1578</v>
      </c>
      <c r="J233" s="8" t="s">
        <v>320</v>
      </c>
      <c r="K233" s="5" t="s">
        <v>321</v>
      </c>
      <c r="L233" s="7" t="s">
        <v>322</v>
      </c>
      <c r="M233" s="9">
        <v>20150</v>
      </c>
      <c r="N233" s="5" t="s">
        <v>400</v>
      </c>
      <c r="O233" s="32">
        <v>44324.5337343403</v>
      </c>
      <c r="P233" s="33">
        <v>44326.9009799421</v>
      </c>
      <c r="Q233" s="28" t="s">
        <v>1579</v>
      </c>
      <c r="R233" s="29" t="s">
        <v>1580</v>
      </c>
      <c r="S233" s="28" t="s">
        <v>267</v>
      </c>
      <c r="T233" s="28" t="s">
        <v>404</v>
      </c>
      <c r="U233" s="5" t="s">
        <v>670</v>
      </c>
      <c r="V233" s="28" t="s">
        <v>648</v>
      </c>
      <c r="W233" s="7" t="s">
        <v>1581</v>
      </c>
      <c r="X233" s="7" t="s">
        <v>408</v>
      </c>
      <c r="Y233" s="5" t="s">
        <v>673</v>
      </c>
      <c r="Z233" s="5" t="s">
        <v>43</v>
      </c>
      <c r="AA233" s="6" t="s">
        <v>43</v>
      </c>
      <c r="AB233" s="6" t="s">
        <v>43</v>
      </c>
      <c r="AC233" s="6" t="s">
        <v>43</v>
      </c>
      <c r="AD233" s="6" t="s">
        <v>43</v>
      </c>
      <c r="AE233" s="6" t="s">
        <v>43</v>
      </c>
    </row>
    <row r="234">
      <c r="A234" s="28" t="s">
        <v>1582</v>
      </c>
      <c r="B234" s="6" t="s">
        <v>1362</v>
      </c>
      <c r="C234" s="6" t="s">
        <v>1583</v>
      </c>
      <c r="D234" s="7" t="s">
        <v>721</v>
      </c>
      <c r="E234" s="28" t="s">
        <v>722</v>
      </c>
      <c r="F234" s="5" t="s">
        <v>22</v>
      </c>
      <c r="G234" s="6" t="s">
        <v>37</v>
      </c>
      <c r="H234" s="6" t="s">
        <v>1363</v>
      </c>
      <c r="I234" s="6" t="s">
        <v>1584</v>
      </c>
      <c r="J234" s="8" t="s">
        <v>320</v>
      </c>
      <c r="K234" s="5" t="s">
        <v>321</v>
      </c>
      <c r="L234" s="7" t="s">
        <v>322</v>
      </c>
      <c r="M234" s="9">
        <v>20170</v>
      </c>
      <c r="N234" s="5" t="s">
        <v>433</v>
      </c>
      <c r="O234" s="32">
        <v>44324.534</v>
      </c>
      <c r="P234" s="33">
        <v>44326.9009801273</v>
      </c>
      <c r="Q234" s="28" t="s">
        <v>1365</v>
      </c>
      <c r="R234" s="29" t="s">
        <v>43</v>
      </c>
      <c r="S234" s="28" t="s">
        <v>267</v>
      </c>
      <c r="T234" s="28" t="s">
        <v>404</v>
      </c>
      <c r="U234" s="5" t="s">
        <v>670</v>
      </c>
      <c r="V234" s="28" t="s">
        <v>648</v>
      </c>
      <c r="W234" s="7" t="s">
        <v>1367</v>
      </c>
      <c r="X234" s="7" t="s">
        <v>53</v>
      </c>
      <c r="Y234" s="5" t="s">
        <v>673</v>
      </c>
      <c r="Z234" s="5" t="s">
        <v>43</v>
      </c>
      <c r="AA234" s="6" t="s">
        <v>43</v>
      </c>
      <c r="AB234" s="6" t="s">
        <v>43</v>
      </c>
      <c r="AC234" s="6" t="s">
        <v>43</v>
      </c>
      <c r="AD234" s="6" t="s">
        <v>43</v>
      </c>
      <c r="AE234" s="6" t="s">
        <v>43</v>
      </c>
    </row>
    <row r="235">
      <c r="A235" s="28" t="s">
        <v>1585</v>
      </c>
      <c r="B235" s="6" t="s">
        <v>1586</v>
      </c>
      <c r="C235" s="6" t="s">
        <v>720</v>
      </c>
      <c r="D235" s="7" t="s">
        <v>721</v>
      </c>
      <c r="E235" s="28" t="s">
        <v>722</v>
      </c>
      <c r="F235" s="5" t="s">
        <v>428</v>
      </c>
      <c r="G235" s="6" t="s">
        <v>37</v>
      </c>
      <c r="H235" s="6" t="s">
        <v>1587</v>
      </c>
      <c r="I235" s="6" t="s">
        <v>43</v>
      </c>
      <c r="J235" s="8" t="s">
        <v>320</v>
      </c>
      <c r="K235" s="5" t="s">
        <v>321</v>
      </c>
      <c r="L235" s="7" t="s">
        <v>322</v>
      </c>
      <c r="M235" s="9">
        <v>17390</v>
      </c>
      <c r="N235" s="5" t="s">
        <v>119</v>
      </c>
      <c r="O235" s="32">
        <v>44324.5340228009</v>
      </c>
      <c r="P235" s="33">
        <v>44326.9009804745</v>
      </c>
      <c r="Q235" s="28" t="s">
        <v>43</v>
      </c>
      <c r="R235" s="29" t="s">
        <v>1588</v>
      </c>
      <c r="S235" s="28" t="s">
        <v>267</v>
      </c>
      <c r="T235" s="28" t="s">
        <v>647</v>
      </c>
      <c r="U235" s="5" t="s">
        <v>435</v>
      </c>
      <c r="V235" s="28" t="s">
        <v>648</v>
      </c>
      <c r="W235" s="7" t="s">
        <v>43</v>
      </c>
      <c r="X235" s="7" t="s">
        <v>43</v>
      </c>
      <c r="Y235" s="5" t="s">
        <v>43</v>
      </c>
      <c r="Z235" s="5" t="s">
        <v>43</v>
      </c>
      <c r="AA235" s="6" t="s">
        <v>43</v>
      </c>
      <c r="AB235" s="6" t="s">
        <v>43</v>
      </c>
      <c r="AC235" s="6" t="s">
        <v>43</v>
      </c>
      <c r="AD235" s="6" t="s">
        <v>43</v>
      </c>
      <c r="AE235" s="6" t="s">
        <v>43</v>
      </c>
    </row>
    <row r="236">
      <c r="A236" s="28" t="s">
        <v>1589</v>
      </c>
      <c r="B236" s="6" t="s">
        <v>1590</v>
      </c>
      <c r="C236" s="6" t="s">
        <v>720</v>
      </c>
      <c r="D236" s="7" t="s">
        <v>721</v>
      </c>
      <c r="E236" s="28" t="s">
        <v>722</v>
      </c>
      <c r="F236" s="5" t="s">
        <v>428</v>
      </c>
      <c r="G236" s="6" t="s">
        <v>37</v>
      </c>
      <c r="H236" s="6" t="s">
        <v>1591</v>
      </c>
      <c r="I236" s="6" t="s">
        <v>43</v>
      </c>
      <c r="J236" s="8" t="s">
        <v>320</v>
      </c>
      <c r="K236" s="5" t="s">
        <v>321</v>
      </c>
      <c r="L236" s="7" t="s">
        <v>322</v>
      </c>
      <c r="M236" s="9">
        <v>17460</v>
      </c>
      <c r="N236" s="5" t="s">
        <v>433</v>
      </c>
      <c r="O236" s="32">
        <v>44324.5340228009</v>
      </c>
      <c r="P236" s="33">
        <v>44326.9009808681</v>
      </c>
      <c r="Q236" s="28" t="s">
        <v>43</v>
      </c>
      <c r="R236" s="29" t="s">
        <v>43</v>
      </c>
      <c r="S236" s="28" t="s">
        <v>267</v>
      </c>
      <c r="T236" s="28" t="s">
        <v>647</v>
      </c>
      <c r="U236" s="5" t="s">
        <v>435</v>
      </c>
      <c r="V236" s="28" t="s">
        <v>648</v>
      </c>
      <c r="W236" s="7" t="s">
        <v>43</v>
      </c>
      <c r="X236" s="7" t="s">
        <v>43</v>
      </c>
      <c r="Y236" s="5" t="s">
        <v>43</v>
      </c>
      <c r="Z236" s="5" t="s">
        <v>43</v>
      </c>
      <c r="AA236" s="6" t="s">
        <v>43</v>
      </c>
      <c r="AB236" s="6" t="s">
        <v>43</v>
      </c>
      <c r="AC236" s="6" t="s">
        <v>43</v>
      </c>
      <c r="AD236" s="6" t="s">
        <v>43</v>
      </c>
      <c r="AE236" s="6" t="s">
        <v>43</v>
      </c>
    </row>
    <row r="237">
      <c r="A237" s="28" t="s">
        <v>1592</v>
      </c>
      <c r="B237" s="6" t="s">
        <v>1593</v>
      </c>
      <c r="C237" s="6" t="s">
        <v>720</v>
      </c>
      <c r="D237" s="7" t="s">
        <v>721</v>
      </c>
      <c r="E237" s="28" t="s">
        <v>722</v>
      </c>
      <c r="F237" s="5" t="s">
        <v>428</v>
      </c>
      <c r="G237" s="6" t="s">
        <v>37</v>
      </c>
      <c r="H237" s="6" t="s">
        <v>1594</v>
      </c>
      <c r="I237" s="6" t="s">
        <v>43</v>
      </c>
      <c r="J237" s="8" t="s">
        <v>320</v>
      </c>
      <c r="K237" s="5" t="s">
        <v>321</v>
      </c>
      <c r="L237" s="7" t="s">
        <v>322</v>
      </c>
      <c r="M237" s="9">
        <v>17490</v>
      </c>
      <c r="N237" s="5" t="s">
        <v>42</v>
      </c>
      <c r="O237" s="32">
        <v>44324.5340229977</v>
      </c>
      <c r="P237" s="33">
        <v>44326.9009810185</v>
      </c>
      <c r="Q237" s="28" t="s">
        <v>43</v>
      </c>
      <c r="R237" s="29" t="s">
        <v>43</v>
      </c>
      <c r="S237" s="28" t="s">
        <v>267</v>
      </c>
      <c r="T237" s="28" t="s">
        <v>647</v>
      </c>
      <c r="U237" s="5" t="s">
        <v>435</v>
      </c>
      <c r="V237" s="28" t="s">
        <v>648</v>
      </c>
      <c r="W237" s="7" t="s">
        <v>43</v>
      </c>
      <c r="X237" s="7" t="s">
        <v>43</v>
      </c>
      <c r="Y237" s="5" t="s">
        <v>43</v>
      </c>
      <c r="Z237" s="5" t="s">
        <v>43</v>
      </c>
      <c r="AA237" s="6" t="s">
        <v>43</v>
      </c>
      <c r="AB237" s="6" t="s">
        <v>43</v>
      </c>
      <c r="AC237" s="6" t="s">
        <v>43</v>
      </c>
      <c r="AD237" s="6" t="s">
        <v>43</v>
      </c>
      <c r="AE237" s="6" t="s">
        <v>43</v>
      </c>
    </row>
    <row r="238">
      <c r="A238" s="28" t="s">
        <v>1595</v>
      </c>
      <c r="B238" s="6" t="s">
        <v>1596</v>
      </c>
      <c r="C238" s="6" t="s">
        <v>720</v>
      </c>
      <c r="D238" s="7" t="s">
        <v>721</v>
      </c>
      <c r="E238" s="28" t="s">
        <v>722</v>
      </c>
      <c r="F238" s="5" t="s">
        <v>428</v>
      </c>
      <c r="G238" s="6" t="s">
        <v>37</v>
      </c>
      <c r="H238" s="6" t="s">
        <v>1597</v>
      </c>
      <c r="I238" s="6" t="s">
        <v>43</v>
      </c>
      <c r="J238" s="8" t="s">
        <v>320</v>
      </c>
      <c r="K238" s="5" t="s">
        <v>321</v>
      </c>
      <c r="L238" s="7" t="s">
        <v>322</v>
      </c>
      <c r="M238" s="9">
        <v>17520</v>
      </c>
      <c r="N238" s="5" t="s">
        <v>67</v>
      </c>
      <c r="O238" s="32">
        <v>44324.5340229977</v>
      </c>
      <c r="P238" s="33">
        <v>44326.9009814005</v>
      </c>
      <c r="Q238" s="28" t="s">
        <v>43</v>
      </c>
      <c r="R238" s="29" t="s">
        <v>1598</v>
      </c>
      <c r="S238" s="28" t="s">
        <v>267</v>
      </c>
      <c r="T238" s="28" t="s">
        <v>647</v>
      </c>
      <c r="U238" s="5" t="s">
        <v>435</v>
      </c>
      <c r="V238" s="28" t="s">
        <v>648</v>
      </c>
      <c r="W238" s="7" t="s">
        <v>43</v>
      </c>
      <c r="X238" s="7" t="s">
        <v>43</v>
      </c>
      <c r="Y238" s="5" t="s">
        <v>43</v>
      </c>
      <c r="Z238" s="5" t="s">
        <v>43</v>
      </c>
      <c r="AA238" s="6" t="s">
        <v>43</v>
      </c>
      <c r="AB238" s="6" t="s">
        <v>43</v>
      </c>
      <c r="AC238" s="6" t="s">
        <v>43</v>
      </c>
      <c r="AD238" s="6" t="s">
        <v>43</v>
      </c>
      <c r="AE238" s="6" t="s">
        <v>43</v>
      </c>
    </row>
    <row r="239">
      <c r="A239" s="28" t="s">
        <v>1599</v>
      </c>
      <c r="B239" s="6" t="s">
        <v>1600</v>
      </c>
      <c r="C239" s="6" t="s">
        <v>720</v>
      </c>
      <c r="D239" s="7" t="s">
        <v>721</v>
      </c>
      <c r="E239" s="28" t="s">
        <v>722</v>
      </c>
      <c r="F239" s="5" t="s">
        <v>428</v>
      </c>
      <c r="G239" s="6" t="s">
        <v>37</v>
      </c>
      <c r="H239" s="6" t="s">
        <v>1601</v>
      </c>
      <c r="I239" s="6" t="s">
        <v>43</v>
      </c>
      <c r="J239" s="8" t="s">
        <v>320</v>
      </c>
      <c r="K239" s="5" t="s">
        <v>321</v>
      </c>
      <c r="L239" s="7" t="s">
        <v>322</v>
      </c>
      <c r="M239" s="9">
        <v>17500</v>
      </c>
      <c r="N239" s="5" t="s">
        <v>400</v>
      </c>
      <c r="O239" s="32">
        <v>44324.5340231481</v>
      </c>
      <c r="P239" s="33">
        <v>44326.9009815625</v>
      </c>
      <c r="Q239" s="28" t="s">
        <v>43</v>
      </c>
      <c r="R239" s="29" t="s">
        <v>1602</v>
      </c>
      <c r="S239" s="28" t="s">
        <v>267</v>
      </c>
      <c r="T239" s="28" t="s">
        <v>647</v>
      </c>
      <c r="U239" s="5" t="s">
        <v>435</v>
      </c>
      <c r="V239" s="28" t="s">
        <v>648</v>
      </c>
      <c r="W239" s="7" t="s">
        <v>43</v>
      </c>
      <c r="X239" s="7" t="s">
        <v>43</v>
      </c>
      <c r="Y239" s="5" t="s">
        <v>43</v>
      </c>
      <c r="Z239" s="5" t="s">
        <v>43</v>
      </c>
      <c r="AA239" s="6" t="s">
        <v>43</v>
      </c>
      <c r="AB239" s="6" t="s">
        <v>43</v>
      </c>
      <c r="AC239" s="6" t="s">
        <v>43</v>
      </c>
      <c r="AD239" s="6" t="s">
        <v>43</v>
      </c>
      <c r="AE239" s="6" t="s">
        <v>43</v>
      </c>
    </row>
    <row r="240">
      <c r="A240" s="28" t="s">
        <v>1603</v>
      </c>
      <c r="B240" s="6" t="s">
        <v>1604</v>
      </c>
      <c r="C240" s="6" t="s">
        <v>720</v>
      </c>
      <c r="D240" s="7" t="s">
        <v>721</v>
      </c>
      <c r="E240" s="28" t="s">
        <v>722</v>
      </c>
      <c r="F240" s="5" t="s">
        <v>428</v>
      </c>
      <c r="G240" s="6" t="s">
        <v>37</v>
      </c>
      <c r="H240" s="6" t="s">
        <v>1605</v>
      </c>
      <c r="I240" s="6" t="s">
        <v>43</v>
      </c>
      <c r="J240" s="8" t="s">
        <v>320</v>
      </c>
      <c r="K240" s="5" t="s">
        <v>321</v>
      </c>
      <c r="L240" s="7" t="s">
        <v>322</v>
      </c>
      <c r="M240" s="9">
        <v>18230</v>
      </c>
      <c r="N240" s="5" t="s">
        <v>400</v>
      </c>
      <c r="O240" s="32">
        <v>44324.5340231481</v>
      </c>
      <c r="P240" s="33">
        <v>44326.9009817477</v>
      </c>
      <c r="Q240" s="28" t="s">
        <v>43</v>
      </c>
      <c r="R240" s="29" t="s">
        <v>1606</v>
      </c>
      <c r="S240" s="28" t="s">
        <v>267</v>
      </c>
      <c r="T240" s="28" t="s">
        <v>647</v>
      </c>
      <c r="U240" s="5" t="s">
        <v>435</v>
      </c>
      <c r="V240" s="28" t="s">
        <v>648</v>
      </c>
      <c r="W240" s="7" t="s">
        <v>43</v>
      </c>
      <c r="X240" s="7" t="s">
        <v>43</v>
      </c>
      <c r="Y240" s="5" t="s">
        <v>43</v>
      </c>
      <c r="Z240" s="5" t="s">
        <v>43</v>
      </c>
      <c r="AA240" s="6" t="s">
        <v>43</v>
      </c>
      <c r="AB240" s="6" t="s">
        <v>43</v>
      </c>
      <c r="AC240" s="6" t="s">
        <v>43</v>
      </c>
      <c r="AD240" s="6" t="s">
        <v>43</v>
      </c>
      <c r="AE240" s="6" t="s">
        <v>43</v>
      </c>
    </row>
    <row r="241">
      <c r="A241" s="28" t="s">
        <v>1607</v>
      </c>
      <c r="B241" s="6" t="s">
        <v>1608</v>
      </c>
      <c r="C241" s="6" t="s">
        <v>720</v>
      </c>
      <c r="D241" s="7" t="s">
        <v>721</v>
      </c>
      <c r="E241" s="28" t="s">
        <v>722</v>
      </c>
      <c r="F241" s="5" t="s">
        <v>428</v>
      </c>
      <c r="G241" s="6" t="s">
        <v>37</v>
      </c>
      <c r="H241" s="6" t="s">
        <v>1609</v>
      </c>
      <c r="I241" s="6" t="s">
        <v>43</v>
      </c>
      <c r="J241" s="8" t="s">
        <v>320</v>
      </c>
      <c r="K241" s="5" t="s">
        <v>321</v>
      </c>
      <c r="L241" s="7" t="s">
        <v>322</v>
      </c>
      <c r="M241" s="9">
        <v>17600</v>
      </c>
      <c r="N241" s="5" t="s">
        <v>400</v>
      </c>
      <c r="O241" s="32">
        <v>44324.5340233449</v>
      </c>
      <c r="P241" s="33">
        <v>44326.9009819444</v>
      </c>
      <c r="Q241" s="28" t="s">
        <v>43</v>
      </c>
      <c r="R241" s="29" t="s">
        <v>1610</v>
      </c>
      <c r="S241" s="28" t="s">
        <v>267</v>
      </c>
      <c r="T241" s="28" t="s">
        <v>647</v>
      </c>
      <c r="U241" s="5" t="s">
        <v>435</v>
      </c>
      <c r="V241" s="28" t="s">
        <v>648</v>
      </c>
      <c r="W241" s="7" t="s">
        <v>43</v>
      </c>
      <c r="X241" s="7" t="s">
        <v>43</v>
      </c>
      <c r="Y241" s="5" t="s">
        <v>43</v>
      </c>
      <c r="Z241" s="5" t="s">
        <v>43</v>
      </c>
      <c r="AA241" s="6" t="s">
        <v>43</v>
      </c>
      <c r="AB241" s="6" t="s">
        <v>43</v>
      </c>
      <c r="AC241" s="6" t="s">
        <v>43</v>
      </c>
      <c r="AD241" s="6" t="s">
        <v>43</v>
      </c>
      <c r="AE241" s="6" t="s">
        <v>43</v>
      </c>
    </row>
    <row r="242">
      <c r="A242" s="28" t="s">
        <v>1611</v>
      </c>
      <c r="B242" s="6" t="s">
        <v>1612</v>
      </c>
      <c r="C242" s="6" t="s">
        <v>720</v>
      </c>
      <c r="D242" s="7" t="s">
        <v>721</v>
      </c>
      <c r="E242" s="28" t="s">
        <v>722</v>
      </c>
      <c r="F242" s="5" t="s">
        <v>428</v>
      </c>
      <c r="G242" s="6" t="s">
        <v>37</v>
      </c>
      <c r="H242" s="6" t="s">
        <v>1613</v>
      </c>
      <c r="I242" s="6" t="s">
        <v>43</v>
      </c>
      <c r="J242" s="8" t="s">
        <v>320</v>
      </c>
      <c r="K242" s="5" t="s">
        <v>321</v>
      </c>
      <c r="L242" s="7" t="s">
        <v>322</v>
      </c>
      <c r="M242" s="9">
        <v>17870</v>
      </c>
      <c r="N242" s="5" t="s">
        <v>433</v>
      </c>
      <c r="O242" s="32">
        <v>44324.5340235301</v>
      </c>
      <c r="P242" s="33">
        <v>44326.9009821412</v>
      </c>
      <c r="Q242" s="28" t="s">
        <v>43</v>
      </c>
      <c r="R242" s="29" t="s">
        <v>43</v>
      </c>
      <c r="S242" s="28" t="s">
        <v>267</v>
      </c>
      <c r="T242" s="28" t="s">
        <v>647</v>
      </c>
      <c r="U242" s="5" t="s">
        <v>435</v>
      </c>
      <c r="V242" s="28" t="s">
        <v>648</v>
      </c>
      <c r="W242" s="7" t="s">
        <v>43</v>
      </c>
      <c r="X242" s="7" t="s">
        <v>43</v>
      </c>
      <c r="Y242" s="5" t="s">
        <v>43</v>
      </c>
      <c r="Z242" s="5" t="s">
        <v>43</v>
      </c>
      <c r="AA242" s="6" t="s">
        <v>43</v>
      </c>
      <c r="AB242" s="6" t="s">
        <v>43</v>
      </c>
      <c r="AC242" s="6" t="s">
        <v>43</v>
      </c>
      <c r="AD242" s="6" t="s">
        <v>43</v>
      </c>
      <c r="AE242" s="6" t="s">
        <v>43</v>
      </c>
    </row>
    <row r="243">
      <c r="A243" s="28" t="s">
        <v>1614</v>
      </c>
      <c r="B243" s="6" t="s">
        <v>1615</v>
      </c>
      <c r="C243" s="6" t="s">
        <v>720</v>
      </c>
      <c r="D243" s="7" t="s">
        <v>721</v>
      </c>
      <c r="E243" s="28" t="s">
        <v>722</v>
      </c>
      <c r="F243" s="5" t="s">
        <v>428</v>
      </c>
      <c r="G243" s="6" t="s">
        <v>37</v>
      </c>
      <c r="H243" s="6" t="s">
        <v>1616</v>
      </c>
      <c r="I243" s="6" t="s">
        <v>43</v>
      </c>
      <c r="J243" s="8" t="s">
        <v>320</v>
      </c>
      <c r="K243" s="5" t="s">
        <v>321</v>
      </c>
      <c r="L243" s="7" t="s">
        <v>322</v>
      </c>
      <c r="M243" s="9">
        <v>18120</v>
      </c>
      <c r="N243" s="5" t="s">
        <v>42</v>
      </c>
      <c r="O243" s="32">
        <v>44324.5340235301</v>
      </c>
      <c r="P243" s="33">
        <v>44326.9046873843</v>
      </c>
      <c r="Q243" s="28" t="s">
        <v>43</v>
      </c>
      <c r="R243" s="29" t="s">
        <v>43</v>
      </c>
      <c r="S243" s="28" t="s">
        <v>267</v>
      </c>
      <c r="T243" s="28" t="s">
        <v>647</v>
      </c>
      <c r="U243" s="5" t="s">
        <v>435</v>
      </c>
      <c r="V243" s="28" t="s">
        <v>648</v>
      </c>
      <c r="W243" s="7" t="s">
        <v>43</v>
      </c>
      <c r="X243" s="7" t="s">
        <v>43</v>
      </c>
      <c r="Y243" s="5" t="s">
        <v>43</v>
      </c>
      <c r="Z243" s="5" t="s">
        <v>43</v>
      </c>
      <c r="AA243" s="6" t="s">
        <v>43</v>
      </c>
      <c r="AB243" s="6" t="s">
        <v>43</v>
      </c>
      <c r="AC243" s="6" t="s">
        <v>43</v>
      </c>
      <c r="AD243" s="6" t="s">
        <v>43</v>
      </c>
      <c r="AE243" s="6" t="s">
        <v>43</v>
      </c>
    </row>
    <row r="244">
      <c r="A244" s="28" t="s">
        <v>1617</v>
      </c>
      <c r="B244" s="6" t="s">
        <v>1618</v>
      </c>
      <c r="C244" s="6" t="s">
        <v>720</v>
      </c>
      <c r="D244" s="7" t="s">
        <v>721</v>
      </c>
      <c r="E244" s="28" t="s">
        <v>722</v>
      </c>
      <c r="F244" s="5" t="s">
        <v>428</v>
      </c>
      <c r="G244" s="6" t="s">
        <v>37</v>
      </c>
      <c r="H244" s="6" t="s">
        <v>1619</v>
      </c>
      <c r="I244" s="6" t="s">
        <v>43</v>
      </c>
      <c r="J244" s="8" t="s">
        <v>320</v>
      </c>
      <c r="K244" s="5" t="s">
        <v>321</v>
      </c>
      <c r="L244" s="7" t="s">
        <v>322</v>
      </c>
      <c r="M244" s="9">
        <v>18140</v>
      </c>
      <c r="N244" s="5" t="s">
        <v>400</v>
      </c>
      <c r="O244" s="32">
        <v>44324.5340236921</v>
      </c>
      <c r="P244" s="33">
        <v>44326.904687581</v>
      </c>
      <c r="Q244" s="28" t="s">
        <v>43</v>
      </c>
      <c r="R244" s="29" t="s">
        <v>1620</v>
      </c>
      <c r="S244" s="28" t="s">
        <v>267</v>
      </c>
      <c r="T244" s="28" t="s">
        <v>647</v>
      </c>
      <c r="U244" s="5" t="s">
        <v>435</v>
      </c>
      <c r="V244" s="28" t="s">
        <v>648</v>
      </c>
      <c r="W244" s="7" t="s">
        <v>43</v>
      </c>
      <c r="X244" s="7" t="s">
        <v>43</v>
      </c>
      <c r="Y244" s="5" t="s">
        <v>43</v>
      </c>
      <c r="Z244" s="5" t="s">
        <v>43</v>
      </c>
      <c r="AA244" s="6" t="s">
        <v>43</v>
      </c>
      <c r="AB244" s="6" t="s">
        <v>43</v>
      </c>
      <c r="AC244" s="6" t="s">
        <v>43</v>
      </c>
      <c r="AD244" s="6" t="s">
        <v>43</v>
      </c>
      <c r="AE244" s="6" t="s">
        <v>43</v>
      </c>
    </row>
    <row r="245">
      <c r="A245" s="28" t="s">
        <v>1621</v>
      </c>
      <c r="B245" s="6" t="s">
        <v>1622</v>
      </c>
      <c r="C245" s="6" t="s">
        <v>720</v>
      </c>
      <c r="D245" s="7" t="s">
        <v>721</v>
      </c>
      <c r="E245" s="28" t="s">
        <v>722</v>
      </c>
      <c r="F245" s="5" t="s">
        <v>428</v>
      </c>
      <c r="G245" s="6" t="s">
        <v>37</v>
      </c>
      <c r="H245" s="6" t="s">
        <v>1623</v>
      </c>
      <c r="I245" s="6" t="s">
        <v>43</v>
      </c>
      <c r="J245" s="8" t="s">
        <v>320</v>
      </c>
      <c r="K245" s="5" t="s">
        <v>321</v>
      </c>
      <c r="L245" s="7" t="s">
        <v>322</v>
      </c>
      <c r="M245" s="9">
        <v>18150</v>
      </c>
      <c r="N245" s="5" t="s">
        <v>433</v>
      </c>
      <c r="O245" s="32">
        <v>44324.5340238773</v>
      </c>
      <c r="P245" s="33">
        <v>44326.9046877315</v>
      </c>
      <c r="Q245" s="28" t="s">
        <v>43</v>
      </c>
      <c r="R245" s="29" t="s">
        <v>43</v>
      </c>
      <c r="S245" s="28" t="s">
        <v>267</v>
      </c>
      <c r="T245" s="28" t="s">
        <v>647</v>
      </c>
      <c r="U245" s="5" t="s">
        <v>435</v>
      </c>
      <c r="V245" s="28" t="s">
        <v>648</v>
      </c>
      <c r="W245" s="7" t="s">
        <v>43</v>
      </c>
      <c r="X245" s="7" t="s">
        <v>43</v>
      </c>
      <c r="Y245" s="5" t="s">
        <v>43</v>
      </c>
      <c r="Z245" s="5" t="s">
        <v>43</v>
      </c>
      <c r="AA245" s="6" t="s">
        <v>43</v>
      </c>
      <c r="AB245" s="6" t="s">
        <v>43</v>
      </c>
      <c r="AC245" s="6" t="s">
        <v>43</v>
      </c>
      <c r="AD245" s="6" t="s">
        <v>43</v>
      </c>
      <c r="AE245" s="6" t="s">
        <v>43</v>
      </c>
    </row>
    <row r="246">
      <c r="A246" s="28" t="s">
        <v>1624</v>
      </c>
      <c r="B246" s="6" t="s">
        <v>1625</v>
      </c>
      <c r="C246" s="6" t="s">
        <v>720</v>
      </c>
      <c r="D246" s="7" t="s">
        <v>721</v>
      </c>
      <c r="E246" s="28" t="s">
        <v>722</v>
      </c>
      <c r="F246" s="5" t="s">
        <v>428</v>
      </c>
      <c r="G246" s="6" t="s">
        <v>37</v>
      </c>
      <c r="H246" s="6" t="s">
        <v>1626</v>
      </c>
      <c r="I246" s="6" t="s">
        <v>43</v>
      </c>
      <c r="J246" s="8" t="s">
        <v>320</v>
      </c>
      <c r="K246" s="5" t="s">
        <v>321</v>
      </c>
      <c r="L246" s="7" t="s">
        <v>322</v>
      </c>
      <c r="M246" s="9">
        <v>17720</v>
      </c>
      <c r="N246" s="5" t="s">
        <v>400</v>
      </c>
      <c r="O246" s="32">
        <v>44324.5340240741</v>
      </c>
      <c r="P246" s="33">
        <v>44326.9046879282</v>
      </c>
      <c r="Q246" s="28" t="s">
        <v>43</v>
      </c>
      <c r="R246" s="29" t="s">
        <v>1627</v>
      </c>
      <c r="S246" s="28" t="s">
        <v>267</v>
      </c>
      <c r="T246" s="28" t="s">
        <v>647</v>
      </c>
      <c r="U246" s="5" t="s">
        <v>435</v>
      </c>
      <c r="V246" s="28" t="s">
        <v>648</v>
      </c>
      <c r="W246" s="7" t="s">
        <v>43</v>
      </c>
      <c r="X246" s="7" t="s">
        <v>43</v>
      </c>
      <c r="Y246" s="5" t="s">
        <v>43</v>
      </c>
      <c r="Z246" s="5" t="s">
        <v>43</v>
      </c>
      <c r="AA246" s="6" t="s">
        <v>43</v>
      </c>
      <c r="AB246" s="6" t="s">
        <v>43</v>
      </c>
      <c r="AC246" s="6" t="s">
        <v>43</v>
      </c>
      <c r="AD246" s="6" t="s">
        <v>43</v>
      </c>
      <c r="AE246" s="6" t="s">
        <v>43</v>
      </c>
    </row>
    <row r="247">
      <c r="A247" s="28" t="s">
        <v>1628</v>
      </c>
      <c r="B247" s="6" t="s">
        <v>1629</v>
      </c>
      <c r="C247" s="6" t="s">
        <v>720</v>
      </c>
      <c r="D247" s="7" t="s">
        <v>721</v>
      </c>
      <c r="E247" s="28" t="s">
        <v>722</v>
      </c>
      <c r="F247" s="5" t="s">
        <v>618</v>
      </c>
      <c r="G247" s="6" t="s">
        <v>37</v>
      </c>
      <c r="H247" s="6" t="s">
        <v>1630</v>
      </c>
      <c r="I247" s="6" t="s">
        <v>1631</v>
      </c>
      <c r="J247" s="8" t="s">
        <v>320</v>
      </c>
      <c r="K247" s="5" t="s">
        <v>321</v>
      </c>
      <c r="L247" s="7" t="s">
        <v>322</v>
      </c>
      <c r="M247" s="9">
        <v>17170</v>
      </c>
      <c r="N247" s="5" t="s">
        <v>400</v>
      </c>
      <c r="O247" s="32">
        <v>44324.5340240741</v>
      </c>
      <c r="P247" s="33">
        <v>44326.9046882755</v>
      </c>
      <c r="Q247" s="28" t="s">
        <v>43</v>
      </c>
      <c r="R247" s="29" t="s">
        <v>324</v>
      </c>
      <c r="S247" s="28" t="s">
        <v>267</v>
      </c>
      <c r="T247" s="28" t="s">
        <v>43</v>
      </c>
      <c r="U247" s="5" t="s">
        <v>43</v>
      </c>
      <c r="V247" s="28" t="s">
        <v>1632</v>
      </c>
      <c r="W247" s="7" t="s">
        <v>43</v>
      </c>
      <c r="X247" s="7" t="s">
        <v>43</v>
      </c>
      <c r="Y247" s="5" t="s">
        <v>43</v>
      </c>
      <c r="Z247" s="5" t="s">
        <v>43</v>
      </c>
      <c r="AA247" s="6" t="s">
        <v>43</v>
      </c>
      <c r="AB247" s="6" t="s">
        <v>304</v>
      </c>
      <c r="AC247" s="6" t="s">
        <v>1633</v>
      </c>
      <c r="AD247" s="6" t="s">
        <v>43</v>
      </c>
      <c r="AE247" s="6" t="s">
        <v>43</v>
      </c>
    </row>
    <row r="248">
      <c r="A248" s="28" t="s">
        <v>1634</v>
      </c>
      <c r="B248" s="6" t="s">
        <v>1635</v>
      </c>
      <c r="C248" s="6" t="s">
        <v>1557</v>
      </c>
      <c r="D248" s="7" t="s">
        <v>1558</v>
      </c>
      <c r="E248" s="28" t="s">
        <v>1559</v>
      </c>
      <c r="F248" s="5" t="s">
        <v>1524</v>
      </c>
      <c r="G248" s="6" t="s">
        <v>200</v>
      </c>
      <c r="H248" s="6" t="s">
        <v>1636</v>
      </c>
      <c r="I248" s="6" t="s">
        <v>1637</v>
      </c>
      <c r="J248" s="8" t="s">
        <v>1526</v>
      </c>
      <c r="K248" s="5" t="s">
        <v>1527</v>
      </c>
      <c r="L248" s="7" t="s">
        <v>1528</v>
      </c>
      <c r="M248" s="9">
        <v>24080</v>
      </c>
      <c r="N248" s="5" t="s">
        <v>400</v>
      </c>
      <c r="O248" s="32">
        <v>44324.5953692477</v>
      </c>
      <c r="P248" s="33">
        <v>44324.5988932523</v>
      </c>
      <c r="Q248" s="28" t="s">
        <v>43</v>
      </c>
      <c r="R248" s="29" t="s">
        <v>1638</v>
      </c>
      <c r="S248" s="28" t="s">
        <v>43</v>
      </c>
      <c r="T248" s="28" t="s">
        <v>43</v>
      </c>
      <c r="U248" s="5" t="s">
        <v>43</v>
      </c>
      <c r="V248" s="28" t="s">
        <v>847</v>
      </c>
      <c r="W248" s="7" t="s">
        <v>43</v>
      </c>
      <c r="X248" s="7" t="s">
        <v>43</v>
      </c>
      <c r="Y248" s="5" t="s">
        <v>43</v>
      </c>
      <c r="Z248" s="5" t="s">
        <v>43</v>
      </c>
      <c r="AA248" s="6" t="s">
        <v>43</v>
      </c>
      <c r="AB248" s="6" t="s">
        <v>43</v>
      </c>
      <c r="AC248" s="6" t="s">
        <v>43</v>
      </c>
      <c r="AD248" s="6" t="s">
        <v>43</v>
      </c>
      <c r="AE248" s="6" t="s">
        <v>43</v>
      </c>
    </row>
    <row r="249">
      <c r="A249" s="28" t="s">
        <v>1563</v>
      </c>
      <c r="B249" s="6" t="s">
        <v>1556</v>
      </c>
      <c r="C249" s="6" t="s">
        <v>1557</v>
      </c>
      <c r="D249" s="7" t="s">
        <v>1558</v>
      </c>
      <c r="E249" s="28" t="s">
        <v>1559</v>
      </c>
      <c r="F249" s="5" t="s">
        <v>22</v>
      </c>
      <c r="G249" s="6" t="s">
        <v>37</v>
      </c>
      <c r="H249" s="6" t="s">
        <v>1560</v>
      </c>
      <c r="I249" s="6" t="s">
        <v>1639</v>
      </c>
      <c r="J249" s="8" t="s">
        <v>108</v>
      </c>
      <c r="K249" s="5" t="s">
        <v>109</v>
      </c>
      <c r="L249" s="7" t="s">
        <v>110</v>
      </c>
      <c r="M249" s="9">
        <v>12230</v>
      </c>
      <c r="N249" s="5" t="s">
        <v>400</v>
      </c>
      <c r="O249" s="32">
        <v>44324.6069966435</v>
      </c>
      <c r="P249" s="33">
        <v>44324.6124620718</v>
      </c>
      <c r="Q249" s="28" t="s">
        <v>1555</v>
      </c>
      <c r="R249" s="29" t="s">
        <v>1640</v>
      </c>
      <c r="S249" s="28" t="s">
        <v>267</v>
      </c>
      <c r="T249" s="28" t="s">
        <v>834</v>
      </c>
      <c r="U249" s="5" t="s">
        <v>670</v>
      </c>
      <c r="V249" s="28" t="s">
        <v>847</v>
      </c>
      <c r="W249" s="7" t="s">
        <v>1564</v>
      </c>
      <c r="X249" s="7" t="s">
        <v>53</v>
      </c>
      <c r="Y249" s="5" t="s">
        <v>409</v>
      </c>
      <c r="Z249" s="5" t="s">
        <v>43</v>
      </c>
      <c r="AA249" s="6" t="s">
        <v>43</v>
      </c>
      <c r="AB249" s="6" t="s">
        <v>43</v>
      </c>
      <c r="AC249" s="6" t="s">
        <v>43</v>
      </c>
      <c r="AD249" s="6" t="s">
        <v>43</v>
      </c>
      <c r="AE249" s="6" t="s">
        <v>43</v>
      </c>
    </row>
    <row r="250">
      <c r="A250" s="28" t="s">
        <v>1641</v>
      </c>
      <c r="B250" s="6" t="s">
        <v>1642</v>
      </c>
      <c r="C250" s="6" t="s">
        <v>1643</v>
      </c>
      <c r="D250" s="7" t="s">
        <v>1558</v>
      </c>
      <c r="E250" s="28" t="s">
        <v>1559</v>
      </c>
      <c r="F250" s="5" t="s">
        <v>423</v>
      </c>
      <c r="G250" s="6" t="s">
        <v>200</v>
      </c>
      <c r="H250" s="6" t="s">
        <v>1644</v>
      </c>
      <c r="I250" s="6" t="s">
        <v>259</v>
      </c>
      <c r="J250" s="8" t="s">
        <v>108</v>
      </c>
      <c r="K250" s="5" t="s">
        <v>109</v>
      </c>
      <c r="L250" s="7" t="s">
        <v>110</v>
      </c>
      <c r="M250" s="9">
        <v>11700</v>
      </c>
      <c r="N250" s="5" t="s">
        <v>119</v>
      </c>
      <c r="O250" s="32">
        <v>44324.6144648148</v>
      </c>
      <c r="P250" s="33">
        <v>44326.6048319444</v>
      </c>
      <c r="Q250" s="28" t="s">
        <v>43</v>
      </c>
      <c r="R250" s="29" t="s">
        <v>43</v>
      </c>
      <c r="S250" s="28" t="s">
        <v>43</v>
      </c>
      <c r="T250" s="28" t="s">
        <v>43</v>
      </c>
      <c r="U250" s="5" t="s">
        <v>43</v>
      </c>
      <c r="V250" s="28" t="s">
        <v>847</v>
      </c>
      <c r="W250" s="7" t="s">
        <v>43</v>
      </c>
      <c r="X250" s="7" t="s">
        <v>43</v>
      </c>
      <c r="Y250" s="5" t="s">
        <v>43</v>
      </c>
      <c r="Z250" s="5" t="s">
        <v>43</v>
      </c>
      <c r="AA250" s="6" t="s">
        <v>43</v>
      </c>
      <c r="AB250" s="6" t="s">
        <v>43</v>
      </c>
      <c r="AC250" s="6" t="s">
        <v>43</v>
      </c>
      <c r="AD250" s="6" t="s">
        <v>43</v>
      </c>
      <c r="AE250" s="6" t="s">
        <v>43</v>
      </c>
    </row>
    <row r="251">
      <c r="A251" s="28" t="s">
        <v>1645</v>
      </c>
      <c r="B251" s="6" t="s">
        <v>1646</v>
      </c>
      <c r="C251" s="6" t="s">
        <v>720</v>
      </c>
      <c r="D251" s="7" t="s">
        <v>721</v>
      </c>
      <c r="E251" s="28" t="s">
        <v>722</v>
      </c>
      <c r="F251" s="5" t="s">
        <v>22</v>
      </c>
      <c r="G251" s="6" t="s">
        <v>37</v>
      </c>
      <c r="H251" s="6" t="s">
        <v>1647</v>
      </c>
      <c r="I251" s="6" t="s">
        <v>1648</v>
      </c>
      <c r="J251" s="8" t="s">
        <v>309</v>
      </c>
      <c r="K251" s="5" t="s">
        <v>310</v>
      </c>
      <c r="L251" s="7" t="s">
        <v>311</v>
      </c>
      <c r="M251" s="9">
        <v>17440</v>
      </c>
      <c r="N251" s="5" t="s">
        <v>433</v>
      </c>
      <c r="O251" s="32">
        <v>44324.8012404745</v>
      </c>
      <c r="P251" s="33">
        <v>44326.9257861458</v>
      </c>
      <c r="Q251" s="28" t="s">
        <v>43</v>
      </c>
      <c r="R251" s="29" t="s">
        <v>43</v>
      </c>
      <c r="S251" s="28" t="s">
        <v>267</v>
      </c>
      <c r="T251" s="28" t="s">
        <v>404</v>
      </c>
      <c r="U251" s="5" t="s">
        <v>670</v>
      </c>
      <c r="V251" s="28" t="s">
        <v>1427</v>
      </c>
      <c r="W251" s="7" t="s">
        <v>1649</v>
      </c>
      <c r="X251" s="7" t="s">
        <v>43</v>
      </c>
      <c r="Y251" s="5" t="s">
        <v>744</v>
      </c>
      <c r="Z251" s="5" t="s">
        <v>43</v>
      </c>
      <c r="AA251" s="6" t="s">
        <v>43</v>
      </c>
      <c r="AB251" s="6" t="s">
        <v>43</v>
      </c>
      <c r="AC251" s="6" t="s">
        <v>43</v>
      </c>
      <c r="AD251" s="6" t="s">
        <v>43</v>
      </c>
      <c r="AE251" s="6" t="s">
        <v>43</v>
      </c>
    </row>
    <row r="252">
      <c r="A252" s="28" t="s">
        <v>1650</v>
      </c>
      <c r="B252" s="6" t="s">
        <v>1646</v>
      </c>
      <c r="C252" s="6" t="s">
        <v>720</v>
      </c>
      <c r="D252" s="7" t="s">
        <v>721</v>
      </c>
      <c r="E252" s="28" t="s">
        <v>722</v>
      </c>
      <c r="F252" s="5" t="s">
        <v>22</v>
      </c>
      <c r="G252" s="6" t="s">
        <v>37</v>
      </c>
      <c r="H252" s="6" t="s">
        <v>1647</v>
      </c>
      <c r="I252" s="6" t="s">
        <v>259</v>
      </c>
      <c r="J252" s="8" t="s">
        <v>309</v>
      </c>
      <c r="K252" s="5" t="s">
        <v>310</v>
      </c>
      <c r="L252" s="7" t="s">
        <v>311</v>
      </c>
      <c r="M252" s="9">
        <v>17450</v>
      </c>
      <c r="N252" s="5" t="s">
        <v>119</v>
      </c>
      <c r="O252" s="32">
        <v>44324.8013501157</v>
      </c>
      <c r="P252" s="33">
        <v>44326.9257863079</v>
      </c>
      <c r="Q252" s="28" t="s">
        <v>43</v>
      </c>
      <c r="R252" s="29" t="s">
        <v>43</v>
      </c>
      <c r="S252" s="28" t="s">
        <v>267</v>
      </c>
      <c r="T252" s="28" t="s">
        <v>669</v>
      </c>
      <c r="U252" s="5" t="s">
        <v>670</v>
      </c>
      <c r="V252" s="28" t="s">
        <v>1427</v>
      </c>
      <c r="W252" s="7" t="s">
        <v>1651</v>
      </c>
      <c r="X252" s="7" t="s">
        <v>43</v>
      </c>
      <c r="Y252" s="5" t="s">
        <v>744</v>
      </c>
      <c r="Z252" s="5" t="s">
        <v>43</v>
      </c>
      <c r="AA252" s="6" t="s">
        <v>43</v>
      </c>
      <c r="AB252" s="6" t="s">
        <v>43</v>
      </c>
      <c r="AC252" s="6" t="s">
        <v>43</v>
      </c>
      <c r="AD252" s="6" t="s">
        <v>43</v>
      </c>
      <c r="AE252" s="6" t="s">
        <v>43</v>
      </c>
    </row>
    <row r="253">
      <c r="A253" s="28" t="s">
        <v>1652</v>
      </c>
      <c r="B253" s="6" t="s">
        <v>1653</v>
      </c>
      <c r="C253" s="6" t="s">
        <v>720</v>
      </c>
      <c r="D253" s="7" t="s">
        <v>721</v>
      </c>
      <c r="E253" s="28" t="s">
        <v>722</v>
      </c>
      <c r="F253" s="5" t="s">
        <v>22</v>
      </c>
      <c r="G253" s="6" t="s">
        <v>37</v>
      </c>
      <c r="H253" s="6" t="s">
        <v>1654</v>
      </c>
      <c r="I253" s="6" t="s">
        <v>259</v>
      </c>
      <c r="J253" s="8" t="s">
        <v>309</v>
      </c>
      <c r="K253" s="5" t="s">
        <v>310</v>
      </c>
      <c r="L253" s="7" t="s">
        <v>311</v>
      </c>
      <c r="M253" s="9">
        <v>17460</v>
      </c>
      <c r="N253" s="5" t="s">
        <v>119</v>
      </c>
      <c r="O253" s="32">
        <v>44324.8013620718</v>
      </c>
      <c r="P253" s="33">
        <v>44326.9257866898</v>
      </c>
      <c r="Q253" s="28" t="s">
        <v>43</v>
      </c>
      <c r="R253" s="29" t="s">
        <v>43</v>
      </c>
      <c r="S253" s="28" t="s">
        <v>267</v>
      </c>
      <c r="T253" s="28" t="s">
        <v>404</v>
      </c>
      <c r="U253" s="5" t="s">
        <v>670</v>
      </c>
      <c r="V253" s="28" t="s">
        <v>1427</v>
      </c>
      <c r="W253" s="7" t="s">
        <v>1655</v>
      </c>
      <c r="X253" s="7" t="s">
        <v>43</v>
      </c>
      <c r="Y253" s="5" t="s">
        <v>744</v>
      </c>
      <c r="Z253" s="5" t="s">
        <v>43</v>
      </c>
      <c r="AA253" s="6" t="s">
        <v>43</v>
      </c>
      <c r="AB253" s="6" t="s">
        <v>43</v>
      </c>
      <c r="AC253" s="6" t="s">
        <v>43</v>
      </c>
      <c r="AD253" s="6" t="s">
        <v>43</v>
      </c>
      <c r="AE253" s="6" t="s">
        <v>43</v>
      </c>
    </row>
    <row r="254">
      <c r="A254" s="28" t="s">
        <v>1656</v>
      </c>
      <c r="B254" s="6" t="s">
        <v>1653</v>
      </c>
      <c r="C254" s="6" t="s">
        <v>720</v>
      </c>
      <c r="D254" s="7" t="s">
        <v>721</v>
      </c>
      <c r="E254" s="28" t="s">
        <v>722</v>
      </c>
      <c r="F254" s="5" t="s">
        <v>22</v>
      </c>
      <c r="G254" s="6" t="s">
        <v>37</v>
      </c>
      <c r="H254" s="6" t="s">
        <v>1657</v>
      </c>
      <c r="I254" s="6" t="s">
        <v>259</v>
      </c>
      <c r="J254" s="8" t="s">
        <v>309</v>
      </c>
      <c r="K254" s="5" t="s">
        <v>310</v>
      </c>
      <c r="L254" s="7" t="s">
        <v>311</v>
      </c>
      <c r="M254" s="9">
        <v>17470</v>
      </c>
      <c r="N254" s="5" t="s">
        <v>119</v>
      </c>
      <c r="O254" s="32">
        <v>44324.8013716435</v>
      </c>
      <c r="P254" s="33">
        <v>44326.9257868403</v>
      </c>
      <c r="Q254" s="28" t="s">
        <v>43</v>
      </c>
      <c r="R254" s="29" t="s">
        <v>43</v>
      </c>
      <c r="S254" s="28" t="s">
        <v>267</v>
      </c>
      <c r="T254" s="28" t="s">
        <v>669</v>
      </c>
      <c r="U254" s="5" t="s">
        <v>670</v>
      </c>
      <c r="V254" s="28" t="s">
        <v>1427</v>
      </c>
      <c r="W254" s="7" t="s">
        <v>1658</v>
      </c>
      <c r="X254" s="7" t="s">
        <v>43</v>
      </c>
      <c r="Y254" s="5" t="s">
        <v>744</v>
      </c>
      <c r="Z254" s="5" t="s">
        <v>43</v>
      </c>
      <c r="AA254" s="6" t="s">
        <v>43</v>
      </c>
      <c r="AB254" s="6" t="s">
        <v>43</v>
      </c>
      <c r="AC254" s="6" t="s">
        <v>43</v>
      </c>
      <c r="AD254" s="6" t="s">
        <v>43</v>
      </c>
      <c r="AE254" s="6" t="s">
        <v>43</v>
      </c>
    </row>
    <row r="255">
      <c r="A255" s="28" t="s">
        <v>1659</v>
      </c>
      <c r="B255" s="6" t="s">
        <v>1653</v>
      </c>
      <c r="C255" s="6" t="s">
        <v>720</v>
      </c>
      <c r="D255" s="7" t="s">
        <v>721</v>
      </c>
      <c r="E255" s="28" t="s">
        <v>722</v>
      </c>
      <c r="F255" s="5" t="s">
        <v>22</v>
      </c>
      <c r="G255" s="6" t="s">
        <v>37</v>
      </c>
      <c r="H255" s="6" t="s">
        <v>1657</v>
      </c>
      <c r="I255" s="6" t="s">
        <v>259</v>
      </c>
      <c r="J255" s="8" t="s">
        <v>309</v>
      </c>
      <c r="K255" s="5" t="s">
        <v>310</v>
      </c>
      <c r="L255" s="7" t="s">
        <v>311</v>
      </c>
      <c r="M255" s="9">
        <v>17480</v>
      </c>
      <c r="N255" s="5" t="s">
        <v>119</v>
      </c>
      <c r="O255" s="32">
        <v>44324.80138125</v>
      </c>
      <c r="P255" s="33">
        <v>44326.9257872338</v>
      </c>
      <c r="Q255" s="28" t="s">
        <v>43</v>
      </c>
      <c r="R255" s="29" t="s">
        <v>43</v>
      </c>
      <c r="S255" s="28" t="s">
        <v>267</v>
      </c>
      <c r="T255" s="28" t="s">
        <v>811</v>
      </c>
      <c r="U255" s="5" t="s">
        <v>670</v>
      </c>
      <c r="V255" s="28" t="s">
        <v>1427</v>
      </c>
      <c r="W255" s="7" t="s">
        <v>1660</v>
      </c>
      <c r="X255" s="7" t="s">
        <v>43</v>
      </c>
      <c r="Y255" s="5" t="s">
        <v>744</v>
      </c>
      <c r="Z255" s="5" t="s">
        <v>43</v>
      </c>
      <c r="AA255" s="6" t="s">
        <v>43</v>
      </c>
      <c r="AB255" s="6" t="s">
        <v>43</v>
      </c>
      <c r="AC255" s="6" t="s">
        <v>43</v>
      </c>
      <c r="AD255" s="6" t="s">
        <v>43</v>
      </c>
      <c r="AE255" s="6" t="s">
        <v>43</v>
      </c>
    </row>
    <row r="256">
      <c r="A256" s="28" t="s">
        <v>1661</v>
      </c>
      <c r="B256" s="6" t="s">
        <v>1662</v>
      </c>
      <c r="C256" s="6" t="s">
        <v>720</v>
      </c>
      <c r="D256" s="7" t="s">
        <v>721</v>
      </c>
      <c r="E256" s="28" t="s">
        <v>722</v>
      </c>
      <c r="F256" s="5" t="s">
        <v>1663</v>
      </c>
      <c r="G256" s="6" t="s">
        <v>200</v>
      </c>
      <c r="H256" s="6" t="s">
        <v>1664</v>
      </c>
      <c r="I256" s="6" t="s">
        <v>259</v>
      </c>
      <c r="J256" s="8" t="s">
        <v>417</v>
      </c>
      <c r="K256" s="5" t="s">
        <v>418</v>
      </c>
      <c r="L256" s="7" t="s">
        <v>419</v>
      </c>
      <c r="M256" s="9">
        <v>19630</v>
      </c>
      <c r="N256" s="5" t="s">
        <v>119</v>
      </c>
      <c r="O256" s="32">
        <v>44324.8013913542</v>
      </c>
      <c r="P256" s="33">
        <v>44326.9187309838</v>
      </c>
      <c r="Q256" s="28" t="s">
        <v>43</v>
      </c>
      <c r="R256" s="29" t="s">
        <v>43</v>
      </c>
      <c r="S256" s="28" t="s">
        <v>337</v>
      </c>
      <c r="T256" s="28" t="s">
        <v>43</v>
      </c>
      <c r="U256" s="5" t="s">
        <v>43</v>
      </c>
      <c r="V256" s="28" t="s">
        <v>43</v>
      </c>
      <c r="W256" s="7" t="s">
        <v>43</v>
      </c>
      <c r="X256" s="7" t="s">
        <v>43</v>
      </c>
      <c r="Y256" s="5" t="s">
        <v>43</v>
      </c>
      <c r="Z256" s="5" t="s">
        <v>43</v>
      </c>
      <c r="AA256" s="6" t="s">
        <v>43</v>
      </c>
      <c r="AB256" s="6" t="s">
        <v>43</v>
      </c>
      <c r="AC256" s="6" t="s">
        <v>43</v>
      </c>
      <c r="AD256" s="6" t="s">
        <v>43</v>
      </c>
      <c r="AE256" s="6" t="s">
        <v>43</v>
      </c>
    </row>
    <row r="257">
      <c r="A257" s="28" t="s">
        <v>1665</v>
      </c>
      <c r="B257" s="6" t="s">
        <v>1566</v>
      </c>
      <c r="C257" s="6" t="s">
        <v>720</v>
      </c>
      <c r="D257" s="7" t="s">
        <v>721</v>
      </c>
      <c r="E257" s="28" t="s">
        <v>722</v>
      </c>
      <c r="F257" s="5" t="s">
        <v>22</v>
      </c>
      <c r="G257" s="6" t="s">
        <v>37</v>
      </c>
      <c r="H257" s="6" t="s">
        <v>1666</v>
      </c>
      <c r="I257" s="6" t="s">
        <v>715</v>
      </c>
      <c r="J257" s="8" t="s">
        <v>80</v>
      </c>
      <c r="K257" s="5" t="s">
        <v>81</v>
      </c>
      <c r="L257" s="7" t="s">
        <v>82</v>
      </c>
      <c r="M257" s="9">
        <v>11230</v>
      </c>
      <c r="N257" s="5" t="s">
        <v>67</v>
      </c>
      <c r="O257" s="32">
        <v>44324.8058116898</v>
      </c>
      <c r="P257" s="33">
        <v>44326.8910713773</v>
      </c>
      <c r="Q257" s="28" t="s">
        <v>43</v>
      </c>
      <c r="R257" s="29" t="s">
        <v>1667</v>
      </c>
      <c r="S257" s="28" t="s">
        <v>810</v>
      </c>
      <c r="T257" s="28" t="s">
        <v>669</v>
      </c>
      <c r="U257" s="5" t="s">
        <v>1322</v>
      </c>
      <c r="V257" s="28" t="s">
        <v>813</v>
      </c>
      <c r="W257" s="7" t="s">
        <v>1668</v>
      </c>
      <c r="X257" s="7" t="s">
        <v>43</v>
      </c>
      <c r="Y257" s="5" t="s">
        <v>409</v>
      </c>
      <c r="Z257" s="5" t="s">
        <v>43</v>
      </c>
      <c r="AA257" s="6" t="s">
        <v>43</v>
      </c>
      <c r="AB257" s="6" t="s">
        <v>43</v>
      </c>
      <c r="AC257" s="6" t="s">
        <v>43</v>
      </c>
      <c r="AD257" s="6" t="s">
        <v>43</v>
      </c>
      <c r="AE257" s="6" t="s">
        <v>43</v>
      </c>
    </row>
    <row r="258">
      <c r="A258" s="28" t="s">
        <v>1669</v>
      </c>
      <c r="B258" s="6" t="s">
        <v>1670</v>
      </c>
      <c r="C258" s="6" t="s">
        <v>1671</v>
      </c>
      <c r="D258" s="7" t="s">
        <v>1672</v>
      </c>
      <c r="E258" s="28" t="s">
        <v>1673</v>
      </c>
      <c r="F258" s="5" t="s">
        <v>22</v>
      </c>
      <c r="G258" s="6" t="s">
        <v>37</v>
      </c>
      <c r="H258" s="6" t="s">
        <v>1674</v>
      </c>
      <c r="I258" s="6" t="s">
        <v>1675</v>
      </c>
      <c r="J258" s="8" t="s">
        <v>1127</v>
      </c>
      <c r="K258" s="5" t="s">
        <v>1128</v>
      </c>
      <c r="L258" s="7" t="s">
        <v>1129</v>
      </c>
      <c r="M258" s="9">
        <v>18050</v>
      </c>
      <c r="N258" s="5" t="s">
        <v>119</v>
      </c>
      <c r="O258" s="32">
        <v>44325.3851633102</v>
      </c>
      <c r="P258" s="33">
        <v>44326.4350861921</v>
      </c>
      <c r="Q258" s="28" t="s">
        <v>1676</v>
      </c>
      <c r="R258" s="29" t="s">
        <v>43</v>
      </c>
      <c r="S258" s="28" t="s">
        <v>267</v>
      </c>
      <c r="T258" s="28" t="s">
        <v>404</v>
      </c>
      <c r="U258" s="5" t="s">
        <v>670</v>
      </c>
      <c r="V258" s="28" t="s">
        <v>1131</v>
      </c>
      <c r="W258" s="7" t="s">
        <v>1677</v>
      </c>
      <c r="X258" s="7" t="s">
        <v>40</v>
      </c>
      <c r="Y258" s="5" t="s">
        <v>673</v>
      </c>
      <c r="Z258" s="5" t="s">
        <v>43</v>
      </c>
      <c r="AA258" s="6" t="s">
        <v>43</v>
      </c>
      <c r="AB258" s="6" t="s">
        <v>43</v>
      </c>
      <c r="AC258" s="6" t="s">
        <v>43</v>
      </c>
      <c r="AD258" s="6" t="s">
        <v>43</v>
      </c>
      <c r="AE258" s="6" t="s">
        <v>43</v>
      </c>
    </row>
    <row r="259">
      <c r="A259" s="28" t="s">
        <v>1678</v>
      </c>
      <c r="B259" s="6" t="s">
        <v>1679</v>
      </c>
      <c r="C259" s="6" t="s">
        <v>1680</v>
      </c>
      <c r="D259" s="7" t="s">
        <v>1672</v>
      </c>
      <c r="E259" s="28" t="s">
        <v>1673</v>
      </c>
      <c r="F259" s="5" t="s">
        <v>22</v>
      </c>
      <c r="G259" s="6" t="s">
        <v>37</v>
      </c>
      <c r="H259" s="6" t="s">
        <v>1681</v>
      </c>
      <c r="I259" s="6" t="s">
        <v>1682</v>
      </c>
      <c r="J259" s="8" t="s">
        <v>1127</v>
      </c>
      <c r="K259" s="5" t="s">
        <v>1128</v>
      </c>
      <c r="L259" s="7" t="s">
        <v>1129</v>
      </c>
      <c r="M259" s="9">
        <v>18190</v>
      </c>
      <c r="N259" s="5" t="s">
        <v>400</v>
      </c>
      <c r="O259" s="32">
        <v>44325.3869735764</v>
      </c>
      <c r="P259" s="33">
        <v>44326.4350865741</v>
      </c>
      <c r="Q259" s="28" t="s">
        <v>1683</v>
      </c>
      <c r="R259" s="29" t="s">
        <v>1684</v>
      </c>
      <c r="S259" s="28" t="s">
        <v>267</v>
      </c>
      <c r="T259" s="28" t="s">
        <v>404</v>
      </c>
      <c r="U259" s="5" t="s">
        <v>670</v>
      </c>
      <c r="V259" s="28" t="s">
        <v>1131</v>
      </c>
      <c r="W259" s="7" t="s">
        <v>1258</v>
      </c>
      <c r="X259" s="7" t="s">
        <v>40</v>
      </c>
      <c r="Y259" s="5" t="s">
        <v>673</v>
      </c>
      <c r="Z259" s="5" t="s">
        <v>43</v>
      </c>
      <c r="AA259" s="6" t="s">
        <v>43</v>
      </c>
      <c r="AB259" s="6" t="s">
        <v>43</v>
      </c>
      <c r="AC259" s="6" t="s">
        <v>43</v>
      </c>
      <c r="AD259" s="6" t="s">
        <v>43</v>
      </c>
      <c r="AE259" s="6" t="s">
        <v>43</v>
      </c>
    </row>
    <row r="260">
      <c r="A260" s="28" t="s">
        <v>1685</v>
      </c>
      <c r="B260" s="6" t="s">
        <v>1686</v>
      </c>
      <c r="C260" s="6" t="s">
        <v>1687</v>
      </c>
      <c r="D260" s="7" t="s">
        <v>1672</v>
      </c>
      <c r="E260" s="28" t="s">
        <v>1673</v>
      </c>
      <c r="F260" s="5" t="s">
        <v>22</v>
      </c>
      <c r="G260" s="6" t="s">
        <v>37</v>
      </c>
      <c r="H260" s="6" t="s">
        <v>1688</v>
      </c>
      <c r="I260" s="6" t="s">
        <v>1689</v>
      </c>
      <c r="J260" s="8" t="s">
        <v>1127</v>
      </c>
      <c r="K260" s="5" t="s">
        <v>1128</v>
      </c>
      <c r="L260" s="7" t="s">
        <v>1129</v>
      </c>
      <c r="M260" s="9">
        <v>18210</v>
      </c>
      <c r="N260" s="5" t="s">
        <v>782</v>
      </c>
      <c r="O260" s="32">
        <v>44325.3883181366</v>
      </c>
      <c r="P260" s="33">
        <v>44326.4350867245</v>
      </c>
      <c r="Q260" s="28" t="s">
        <v>1690</v>
      </c>
      <c r="R260" s="29" t="s">
        <v>43</v>
      </c>
      <c r="S260" s="28" t="s">
        <v>267</v>
      </c>
      <c r="T260" s="28" t="s">
        <v>404</v>
      </c>
      <c r="U260" s="5" t="s">
        <v>670</v>
      </c>
      <c r="V260" s="28" t="s">
        <v>1131</v>
      </c>
      <c r="W260" s="7" t="s">
        <v>1691</v>
      </c>
      <c r="X260" s="7" t="s">
        <v>40</v>
      </c>
      <c r="Y260" s="5" t="s">
        <v>744</v>
      </c>
      <c r="Z260" s="5" t="s">
        <v>1692</v>
      </c>
      <c r="AA260" s="6" t="s">
        <v>43</v>
      </c>
      <c r="AB260" s="6" t="s">
        <v>43</v>
      </c>
      <c r="AC260" s="6" t="s">
        <v>43</v>
      </c>
      <c r="AD260" s="6" t="s">
        <v>43</v>
      </c>
      <c r="AE260" s="6" t="s">
        <v>43</v>
      </c>
    </row>
    <row r="261">
      <c r="A261" s="28" t="s">
        <v>1693</v>
      </c>
      <c r="B261" s="6" t="s">
        <v>1694</v>
      </c>
      <c r="C261" s="6" t="s">
        <v>1695</v>
      </c>
      <c r="D261" s="7" t="s">
        <v>1672</v>
      </c>
      <c r="E261" s="28" t="s">
        <v>1673</v>
      </c>
      <c r="F261" s="5" t="s">
        <v>22</v>
      </c>
      <c r="G261" s="6" t="s">
        <v>37</v>
      </c>
      <c r="H261" s="6" t="s">
        <v>1696</v>
      </c>
      <c r="I261" s="6" t="s">
        <v>1697</v>
      </c>
      <c r="J261" s="8" t="s">
        <v>288</v>
      </c>
      <c r="K261" s="5" t="s">
        <v>289</v>
      </c>
      <c r="L261" s="7" t="s">
        <v>290</v>
      </c>
      <c r="M261" s="9">
        <v>14630</v>
      </c>
      <c r="N261" s="5" t="s">
        <v>400</v>
      </c>
      <c r="O261" s="32">
        <v>44325.3902419792</v>
      </c>
      <c r="P261" s="33">
        <v>44326.6331858449</v>
      </c>
      <c r="Q261" s="28" t="s">
        <v>1698</v>
      </c>
      <c r="R261" s="29" t="s">
        <v>1699</v>
      </c>
      <c r="S261" s="28" t="s">
        <v>267</v>
      </c>
      <c r="T261" s="28" t="s">
        <v>811</v>
      </c>
      <c r="U261" s="5" t="s">
        <v>670</v>
      </c>
      <c r="V261" s="28" t="s">
        <v>800</v>
      </c>
      <c r="W261" s="7" t="s">
        <v>1700</v>
      </c>
      <c r="X261" s="7" t="s">
        <v>40</v>
      </c>
      <c r="Y261" s="5" t="s">
        <v>673</v>
      </c>
      <c r="Z261" s="5" t="s">
        <v>43</v>
      </c>
      <c r="AA261" s="6" t="s">
        <v>43</v>
      </c>
      <c r="AB261" s="6" t="s">
        <v>43</v>
      </c>
      <c r="AC261" s="6" t="s">
        <v>43</v>
      </c>
      <c r="AD261" s="6" t="s">
        <v>43</v>
      </c>
      <c r="AE261" s="6" t="s">
        <v>43</v>
      </c>
    </row>
    <row r="262">
      <c r="A262" s="28" t="s">
        <v>1701</v>
      </c>
      <c r="B262" s="6" t="s">
        <v>1702</v>
      </c>
      <c r="C262" s="6" t="s">
        <v>1703</v>
      </c>
      <c r="D262" s="7" t="s">
        <v>1672</v>
      </c>
      <c r="E262" s="28" t="s">
        <v>1673</v>
      </c>
      <c r="F262" s="5" t="s">
        <v>22</v>
      </c>
      <c r="G262" s="6" t="s">
        <v>37</v>
      </c>
      <c r="H262" s="6" t="s">
        <v>1704</v>
      </c>
      <c r="I262" s="6" t="s">
        <v>1705</v>
      </c>
      <c r="J262" s="8" t="s">
        <v>288</v>
      </c>
      <c r="K262" s="5" t="s">
        <v>289</v>
      </c>
      <c r="L262" s="7" t="s">
        <v>290</v>
      </c>
      <c r="M262" s="9">
        <v>14590</v>
      </c>
      <c r="N262" s="5" t="s">
        <v>119</v>
      </c>
      <c r="O262" s="32">
        <v>44325.3916394329</v>
      </c>
      <c r="P262" s="33">
        <v>44326.7557151273</v>
      </c>
      <c r="Q262" s="28" t="s">
        <v>1706</v>
      </c>
      <c r="R262" s="29" t="s">
        <v>43</v>
      </c>
      <c r="S262" s="28" t="s">
        <v>267</v>
      </c>
      <c r="T262" s="28" t="s">
        <v>404</v>
      </c>
      <c r="U262" s="5" t="s">
        <v>670</v>
      </c>
      <c r="V262" s="28" t="s">
        <v>800</v>
      </c>
      <c r="W262" s="7" t="s">
        <v>1707</v>
      </c>
      <c r="X262" s="7" t="s">
        <v>40</v>
      </c>
      <c r="Y262" s="5" t="s">
        <v>673</v>
      </c>
      <c r="Z262" s="5" t="s">
        <v>43</v>
      </c>
      <c r="AA262" s="6" t="s">
        <v>43</v>
      </c>
      <c r="AB262" s="6" t="s">
        <v>43</v>
      </c>
      <c r="AC262" s="6" t="s">
        <v>43</v>
      </c>
      <c r="AD262" s="6" t="s">
        <v>43</v>
      </c>
      <c r="AE262" s="6" t="s">
        <v>43</v>
      </c>
    </row>
    <row r="263">
      <c r="A263" s="28" t="s">
        <v>1708</v>
      </c>
      <c r="B263" s="6" t="s">
        <v>1709</v>
      </c>
      <c r="C263" s="6" t="s">
        <v>720</v>
      </c>
      <c r="D263" s="7" t="s">
        <v>721</v>
      </c>
      <c r="E263" s="28" t="s">
        <v>722</v>
      </c>
      <c r="F263" s="5" t="s">
        <v>428</v>
      </c>
      <c r="G263" s="6" t="s">
        <v>37</v>
      </c>
      <c r="H263" s="6" t="s">
        <v>1710</v>
      </c>
      <c r="I263" s="6" t="s">
        <v>43</v>
      </c>
      <c r="J263" s="8" t="s">
        <v>320</v>
      </c>
      <c r="K263" s="5" t="s">
        <v>321</v>
      </c>
      <c r="L263" s="7" t="s">
        <v>322</v>
      </c>
      <c r="M263" s="9">
        <v>17970</v>
      </c>
      <c r="N263" s="5" t="s">
        <v>433</v>
      </c>
      <c r="O263" s="32">
        <v>44325.5532793634</v>
      </c>
      <c r="P263" s="33">
        <v>44326.9046897338</v>
      </c>
      <c r="Q263" s="28" t="s">
        <v>43</v>
      </c>
      <c r="R263" s="29" t="s">
        <v>43</v>
      </c>
      <c r="S263" s="28" t="s">
        <v>267</v>
      </c>
      <c r="T263" s="28" t="s">
        <v>647</v>
      </c>
      <c r="U263" s="5" t="s">
        <v>435</v>
      </c>
      <c r="V263" s="28" t="s">
        <v>648</v>
      </c>
      <c r="W263" s="7" t="s">
        <v>43</v>
      </c>
      <c r="X263" s="7" t="s">
        <v>43</v>
      </c>
      <c r="Y263" s="5" t="s">
        <v>43</v>
      </c>
      <c r="Z263" s="5" t="s">
        <v>43</v>
      </c>
      <c r="AA263" s="6" t="s">
        <v>43</v>
      </c>
      <c r="AB263" s="6" t="s">
        <v>43</v>
      </c>
      <c r="AC263" s="6" t="s">
        <v>43</v>
      </c>
      <c r="AD263" s="6" t="s">
        <v>43</v>
      </c>
      <c r="AE263" s="6" t="s">
        <v>43</v>
      </c>
    </row>
    <row r="264">
      <c r="A264" s="28" t="s">
        <v>1711</v>
      </c>
      <c r="B264" s="6" t="s">
        <v>1712</v>
      </c>
      <c r="C264" s="6" t="s">
        <v>720</v>
      </c>
      <c r="D264" s="7" t="s">
        <v>721</v>
      </c>
      <c r="E264" s="28" t="s">
        <v>722</v>
      </c>
      <c r="F264" s="5" t="s">
        <v>428</v>
      </c>
      <c r="G264" s="6" t="s">
        <v>37</v>
      </c>
      <c r="H264" s="6" t="s">
        <v>1713</v>
      </c>
      <c r="I264" s="6" t="s">
        <v>43</v>
      </c>
      <c r="J264" s="8" t="s">
        <v>320</v>
      </c>
      <c r="K264" s="5" t="s">
        <v>321</v>
      </c>
      <c r="L264" s="7" t="s">
        <v>322</v>
      </c>
      <c r="M264" s="9">
        <v>18040</v>
      </c>
      <c r="N264" s="5" t="s">
        <v>400</v>
      </c>
      <c r="O264" s="32">
        <v>44325.5532827894</v>
      </c>
      <c r="P264" s="33">
        <v>44326.9030381597</v>
      </c>
      <c r="Q264" s="28" t="s">
        <v>43</v>
      </c>
      <c r="R264" s="29" t="s">
        <v>1714</v>
      </c>
      <c r="S264" s="28" t="s">
        <v>267</v>
      </c>
      <c r="T264" s="28" t="s">
        <v>647</v>
      </c>
      <c r="U264" s="5" t="s">
        <v>435</v>
      </c>
      <c r="V264" s="28" t="s">
        <v>648</v>
      </c>
      <c r="W264" s="7" t="s">
        <v>43</v>
      </c>
      <c r="X264" s="7" t="s">
        <v>43</v>
      </c>
      <c r="Y264" s="5" t="s">
        <v>43</v>
      </c>
      <c r="Z264" s="5" t="s">
        <v>43</v>
      </c>
      <c r="AA264" s="6" t="s">
        <v>43</v>
      </c>
      <c r="AB264" s="6" t="s">
        <v>43</v>
      </c>
      <c r="AC264" s="6" t="s">
        <v>43</v>
      </c>
      <c r="AD264" s="6" t="s">
        <v>43</v>
      </c>
      <c r="AE264" s="6" t="s">
        <v>43</v>
      </c>
    </row>
    <row r="265">
      <c r="A265" s="28" t="s">
        <v>1715</v>
      </c>
      <c r="B265" s="6" t="s">
        <v>1716</v>
      </c>
      <c r="C265" s="6" t="s">
        <v>1717</v>
      </c>
      <c r="D265" s="7" t="s">
        <v>1718</v>
      </c>
      <c r="E265" s="28" t="s">
        <v>1719</v>
      </c>
      <c r="F265" s="5" t="s">
        <v>428</v>
      </c>
      <c r="G265" s="6" t="s">
        <v>37</v>
      </c>
      <c r="H265" s="6" t="s">
        <v>1720</v>
      </c>
      <c r="I265" s="6" t="s">
        <v>1721</v>
      </c>
      <c r="J265" s="8" t="s">
        <v>320</v>
      </c>
      <c r="K265" s="5" t="s">
        <v>321</v>
      </c>
      <c r="L265" s="7" t="s">
        <v>322</v>
      </c>
      <c r="M265" s="9">
        <v>17940</v>
      </c>
      <c r="N265" s="5" t="s">
        <v>67</v>
      </c>
      <c r="O265" s="32">
        <v>44325.5781925116</v>
      </c>
      <c r="P265" s="33">
        <v>44326.0776367245</v>
      </c>
      <c r="Q265" s="28" t="s">
        <v>1722</v>
      </c>
      <c r="R265" s="29" t="s">
        <v>43</v>
      </c>
      <c r="S265" s="28" t="s">
        <v>267</v>
      </c>
      <c r="T265" s="28" t="s">
        <v>647</v>
      </c>
      <c r="U265" s="5" t="s">
        <v>435</v>
      </c>
      <c r="V265" s="28" t="s">
        <v>648</v>
      </c>
      <c r="W265" s="7" t="s">
        <v>43</v>
      </c>
      <c r="X265" s="7" t="s">
        <v>43</v>
      </c>
      <c r="Y265" s="5" t="s">
        <v>43</v>
      </c>
      <c r="Z265" s="5" t="s">
        <v>43</v>
      </c>
      <c r="AA265" s="6" t="s">
        <v>43</v>
      </c>
      <c r="AB265" s="6" t="s">
        <v>43</v>
      </c>
      <c r="AC265" s="6" t="s">
        <v>43</v>
      </c>
      <c r="AD265" s="6" t="s">
        <v>43</v>
      </c>
      <c r="AE265" s="6" t="s">
        <v>43</v>
      </c>
    </row>
    <row r="266">
      <c r="A266" s="28" t="s">
        <v>1723</v>
      </c>
      <c r="B266" s="6" t="s">
        <v>1724</v>
      </c>
      <c r="C266" s="6" t="s">
        <v>1557</v>
      </c>
      <c r="D266" s="7" t="s">
        <v>1725</v>
      </c>
      <c r="E266" s="28" t="s">
        <v>1726</v>
      </c>
      <c r="F266" s="5" t="s">
        <v>423</v>
      </c>
      <c r="G266" s="6" t="s">
        <v>652</v>
      </c>
      <c r="H266" s="6" t="s">
        <v>1727</v>
      </c>
      <c r="I266" s="6" t="s">
        <v>259</v>
      </c>
      <c r="J266" s="8" t="s">
        <v>288</v>
      </c>
      <c r="K266" s="5" t="s">
        <v>289</v>
      </c>
      <c r="L266" s="7" t="s">
        <v>290</v>
      </c>
      <c r="M266" s="9">
        <v>12940</v>
      </c>
      <c r="N266" s="5" t="s">
        <v>119</v>
      </c>
      <c r="O266" s="32">
        <v>44325.6789865394</v>
      </c>
      <c r="P266" s="33">
        <v>44326.8139295949</v>
      </c>
      <c r="Q266" s="28" t="s">
        <v>43</v>
      </c>
      <c r="R266" s="29" t="s">
        <v>43</v>
      </c>
      <c r="S266" s="28" t="s">
        <v>267</v>
      </c>
      <c r="T266" s="28" t="s">
        <v>43</v>
      </c>
      <c r="U266" s="5" t="s">
        <v>43</v>
      </c>
      <c r="V266" s="28" t="s">
        <v>800</v>
      </c>
      <c r="W266" s="7" t="s">
        <v>43</v>
      </c>
      <c r="X266" s="7" t="s">
        <v>43</v>
      </c>
      <c r="Y266" s="5" t="s">
        <v>43</v>
      </c>
      <c r="Z266" s="5" t="s">
        <v>43</v>
      </c>
      <c r="AA266" s="6" t="s">
        <v>43</v>
      </c>
      <c r="AB266" s="6" t="s">
        <v>43</v>
      </c>
      <c r="AC266" s="6" t="s">
        <v>43</v>
      </c>
      <c r="AD266" s="6" t="s">
        <v>43</v>
      </c>
      <c r="AE266" s="6" t="s">
        <v>43</v>
      </c>
    </row>
    <row r="267">
      <c r="A267" s="28" t="s">
        <v>1728</v>
      </c>
      <c r="B267" s="6" t="s">
        <v>1729</v>
      </c>
      <c r="C267" s="6" t="s">
        <v>1557</v>
      </c>
      <c r="D267" s="7" t="s">
        <v>1725</v>
      </c>
      <c r="E267" s="28" t="s">
        <v>1726</v>
      </c>
      <c r="F267" s="5" t="s">
        <v>22</v>
      </c>
      <c r="G267" s="6" t="s">
        <v>37</v>
      </c>
      <c r="H267" s="6" t="s">
        <v>1730</v>
      </c>
      <c r="I267" s="6" t="s">
        <v>1731</v>
      </c>
      <c r="J267" s="8" t="s">
        <v>288</v>
      </c>
      <c r="K267" s="5" t="s">
        <v>289</v>
      </c>
      <c r="L267" s="7" t="s">
        <v>290</v>
      </c>
      <c r="M267" s="9">
        <v>14020</v>
      </c>
      <c r="N267" s="5" t="s">
        <v>119</v>
      </c>
      <c r="O267" s="32">
        <v>44325.6792473032</v>
      </c>
      <c r="P267" s="33">
        <v>44326.8139297801</v>
      </c>
      <c r="Q267" s="28" t="s">
        <v>1732</v>
      </c>
      <c r="R267" s="29" t="s">
        <v>43</v>
      </c>
      <c r="S267" s="28" t="s">
        <v>267</v>
      </c>
      <c r="T267" s="28" t="s">
        <v>404</v>
      </c>
      <c r="U267" s="5" t="s">
        <v>670</v>
      </c>
      <c r="V267" s="28" t="s">
        <v>800</v>
      </c>
      <c r="W267" s="7" t="s">
        <v>1733</v>
      </c>
      <c r="X267" s="7" t="s">
        <v>408</v>
      </c>
      <c r="Y267" s="5" t="s">
        <v>673</v>
      </c>
      <c r="Z267" s="5" t="s">
        <v>43</v>
      </c>
      <c r="AA267" s="6" t="s">
        <v>43</v>
      </c>
      <c r="AB267" s="6" t="s">
        <v>43</v>
      </c>
      <c r="AC267" s="6" t="s">
        <v>43</v>
      </c>
      <c r="AD267" s="6" t="s">
        <v>43</v>
      </c>
      <c r="AE267" s="6" t="s">
        <v>43</v>
      </c>
    </row>
    <row r="268">
      <c r="A268" s="28" t="s">
        <v>1734</v>
      </c>
      <c r="B268" s="6" t="s">
        <v>1702</v>
      </c>
      <c r="C268" s="6" t="s">
        <v>1735</v>
      </c>
      <c r="D268" s="7" t="s">
        <v>1725</v>
      </c>
      <c r="E268" s="28" t="s">
        <v>1726</v>
      </c>
      <c r="F268" s="5" t="s">
        <v>22</v>
      </c>
      <c r="G268" s="6" t="s">
        <v>37</v>
      </c>
      <c r="H268" s="6" t="s">
        <v>1704</v>
      </c>
      <c r="I268" s="6" t="s">
        <v>1736</v>
      </c>
      <c r="J268" s="8" t="s">
        <v>288</v>
      </c>
      <c r="K268" s="5" t="s">
        <v>289</v>
      </c>
      <c r="L268" s="7" t="s">
        <v>290</v>
      </c>
      <c r="M268" s="9">
        <v>14600</v>
      </c>
      <c r="N268" s="5" t="s">
        <v>119</v>
      </c>
      <c r="O268" s="32">
        <v>44325.679303588</v>
      </c>
      <c r="P268" s="33">
        <v>44326.8139299769</v>
      </c>
      <c r="Q268" s="28" t="s">
        <v>1706</v>
      </c>
      <c r="R268" s="29" t="s">
        <v>43</v>
      </c>
      <c r="S268" s="28" t="s">
        <v>267</v>
      </c>
      <c r="T268" s="28" t="s">
        <v>404</v>
      </c>
      <c r="U268" s="5" t="s">
        <v>670</v>
      </c>
      <c r="V268" s="28" t="s">
        <v>800</v>
      </c>
      <c r="W268" s="7" t="s">
        <v>1707</v>
      </c>
      <c r="X268" s="7" t="s">
        <v>53</v>
      </c>
      <c r="Y268" s="5" t="s">
        <v>673</v>
      </c>
      <c r="Z268" s="5" t="s">
        <v>43</v>
      </c>
      <c r="AA268" s="6" t="s">
        <v>43</v>
      </c>
      <c r="AB268" s="6" t="s">
        <v>43</v>
      </c>
      <c r="AC268" s="6" t="s">
        <v>43</v>
      </c>
      <c r="AD268" s="6" t="s">
        <v>43</v>
      </c>
      <c r="AE268" s="6" t="s">
        <v>43</v>
      </c>
    </row>
    <row r="269">
      <c r="A269" s="28" t="s">
        <v>1737</v>
      </c>
      <c r="B269" s="6" t="s">
        <v>1738</v>
      </c>
      <c r="C269" s="6" t="s">
        <v>1557</v>
      </c>
      <c r="D269" s="7" t="s">
        <v>1725</v>
      </c>
      <c r="E269" s="28" t="s">
        <v>1726</v>
      </c>
      <c r="F269" s="5" t="s">
        <v>22</v>
      </c>
      <c r="G269" s="6" t="s">
        <v>37</v>
      </c>
      <c r="H269" s="6" t="s">
        <v>1739</v>
      </c>
      <c r="I269" s="6" t="s">
        <v>1740</v>
      </c>
      <c r="J269" s="8" t="s">
        <v>309</v>
      </c>
      <c r="K269" s="5" t="s">
        <v>310</v>
      </c>
      <c r="L269" s="7" t="s">
        <v>311</v>
      </c>
      <c r="M269" s="9">
        <v>17490</v>
      </c>
      <c r="N269" s="5" t="s">
        <v>400</v>
      </c>
      <c r="O269" s="32">
        <v>44325.6793140856</v>
      </c>
      <c r="P269" s="33">
        <v>44326.8139303241</v>
      </c>
      <c r="Q269" s="28" t="s">
        <v>1741</v>
      </c>
      <c r="R269" s="29" t="s">
        <v>1742</v>
      </c>
      <c r="S269" s="28" t="s">
        <v>267</v>
      </c>
      <c r="T269" s="28" t="s">
        <v>404</v>
      </c>
      <c r="U269" s="5" t="s">
        <v>670</v>
      </c>
      <c r="V269" s="28" t="s">
        <v>1427</v>
      </c>
      <c r="W269" s="7" t="s">
        <v>1743</v>
      </c>
      <c r="X269" s="7" t="s">
        <v>408</v>
      </c>
      <c r="Y269" s="5" t="s">
        <v>673</v>
      </c>
      <c r="Z269" s="5" t="s">
        <v>43</v>
      </c>
      <c r="AA269" s="6" t="s">
        <v>43</v>
      </c>
      <c r="AB269" s="6" t="s">
        <v>43</v>
      </c>
      <c r="AC269" s="6" t="s">
        <v>43</v>
      </c>
      <c r="AD269" s="6" t="s">
        <v>43</v>
      </c>
      <c r="AE269" s="6" t="s">
        <v>43</v>
      </c>
    </row>
    <row r="270">
      <c r="A270" s="28" t="s">
        <v>1744</v>
      </c>
      <c r="B270" s="6" t="s">
        <v>1745</v>
      </c>
      <c r="C270" s="6" t="s">
        <v>1557</v>
      </c>
      <c r="D270" s="7" t="s">
        <v>1725</v>
      </c>
      <c r="E270" s="28" t="s">
        <v>1726</v>
      </c>
      <c r="F270" s="5" t="s">
        <v>618</v>
      </c>
      <c r="G270" s="6" t="s">
        <v>37</v>
      </c>
      <c r="H270" s="6" t="s">
        <v>1746</v>
      </c>
      <c r="I270" s="6" t="s">
        <v>1747</v>
      </c>
      <c r="J270" s="8" t="s">
        <v>531</v>
      </c>
      <c r="K270" s="5" t="s">
        <v>532</v>
      </c>
      <c r="L270" s="7" t="s">
        <v>533</v>
      </c>
      <c r="M270" s="9">
        <v>18750</v>
      </c>
      <c r="N270" s="5" t="s">
        <v>119</v>
      </c>
      <c r="O270" s="32">
        <v>44325.6793245718</v>
      </c>
      <c r="P270" s="33">
        <v>44326.8139305208</v>
      </c>
      <c r="Q270" s="28" t="s">
        <v>43</v>
      </c>
      <c r="R270" s="29" t="s">
        <v>43</v>
      </c>
      <c r="S270" s="28" t="s">
        <v>267</v>
      </c>
      <c r="T270" s="28" t="s">
        <v>43</v>
      </c>
      <c r="U270" s="5" t="s">
        <v>43</v>
      </c>
      <c r="V270" s="28" t="s">
        <v>671</v>
      </c>
      <c r="W270" s="7" t="s">
        <v>43</v>
      </c>
      <c r="X270" s="7" t="s">
        <v>43</v>
      </c>
      <c r="Y270" s="5" t="s">
        <v>43</v>
      </c>
      <c r="Z270" s="5" t="s">
        <v>43</v>
      </c>
      <c r="AA270" s="6" t="s">
        <v>43</v>
      </c>
      <c r="AB270" s="6" t="s">
        <v>57</v>
      </c>
      <c r="AC270" s="6" t="s">
        <v>1748</v>
      </c>
      <c r="AD270" s="6" t="s">
        <v>43</v>
      </c>
      <c r="AE270" s="6" t="s">
        <v>43</v>
      </c>
    </row>
    <row r="271">
      <c r="A271" s="28" t="s">
        <v>1749</v>
      </c>
      <c r="B271" s="6" t="s">
        <v>1241</v>
      </c>
      <c r="C271" s="6" t="s">
        <v>1750</v>
      </c>
      <c r="D271" s="7" t="s">
        <v>1725</v>
      </c>
      <c r="E271" s="28" t="s">
        <v>1726</v>
      </c>
      <c r="F271" s="5" t="s">
        <v>22</v>
      </c>
      <c r="G271" s="6" t="s">
        <v>37</v>
      </c>
      <c r="H271" s="6" t="s">
        <v>1751</v>
      </c>
      <c r="I271" s="6" t="s">
        <v>1752</v>
      </c>
      <c r="J271" s="8" t="s">
        <v>531</v>
      </c>
      <c r="K271" s="5" t="s">
        <v>532</v>
      </c>
      <c r="L271" s="7" t="s">
        <v>533</v>
      </c>
      <c r="M271" s="9">
        <v>21800</v>
      </c>
      <c r="N271" s="5" t="s">
        <v>433</v>
      </c>
      <c r="O271" s="32">
        <v>44325.6793265394</v>
      </c>
      <c r="P271" s="33">
        <v>44326.813930706</v>
      </c>
      <c r="Q271" s="28" t="s">
        <v>1245</v>
      </c>
      <c r="R271" s="29" t="s">
        <v>43</v>
      </c>
      <c r="S271" s="28" t="s">
        <v>267</v>
      </c>
      <c r="T271" s="28" t="s">
        <v>404</v>
      </c>
      <c r="U271" s="5" t="s">
        <v>670</v>
      </c>
      <c r="V271" s="28" t="s">
        <v>671</v>
      </c>
      <c r="W271" s="7" t="s">
        <v>1247</v>
      </c>
      <c r="X271" s="7" t="s">
        <v>1239</v>
      </c>
      <c r="Y271" s="5" t="s">
        <v>673</v>
      </c>
      <c r="Z271" s="5" t="s">
        <v>43</v>
      </c>
      <c r="AA271" s="6" t="s">
        <v>43</v>
      </c>
      <c r="AB271" s="6" t="s">
        <v>43</v>
      </c>
      <c r="AC271" s="6" t="s">
        <v>43</v>
      </c>
      <c r="AD271" s="6" t="s">
        <v>43</v>
      </c>
      <c r="AE271" s="6" t="s">
        <v>43</v>
      </c>
    </row>
    <row r="272">
      <c r="A272" s="28" t="s">
        <v>1753</v>
      </c>
      <c r="B272" s="6" t="s">
        <v>1754</v>
      </c>
      <c r="C272" s="6" t="s">
        <v>1755</v>
      </c>
      <c r="D272" s="7" t="s">
        <v>1725</v>
      </c>
      <c r="E272" s="28" t="s">
        <v>1726</v>
      </c>
      <c r="F272" s="5" t="s">
        <v>22</v>
      </c>
      <c r="G272" s="6" t="s">
        <v>37</v>
      </c>
      <c r="H272" s="6" t="s">
        <v>1756</v>
      </c>
      <c r="I272" s="6" t="s">
        <v>1757</v>
      </c>
      <c r="J272" s="8" t="s">
        <v>531</v>
      </c>
      <c r="K272" s="5" t="s">
        <v>532</v>
      </c>
      <c r="L272" s="7" t="s">
        <v>533</v>
      </c>
      <c r="M272" s="9">
        <v>21940</v>
      </c>
      <c r="N272" s="5" t="s">
        <v>400</v>
      </c>
      <c r="O272" s="32">
        <v>44325.6793372338</v>
      </c>
      <c r="P272" s="33">
        <v>44326.8139308681</v>
      </c>
      <c r="Q272" s="28" t="s">
        <v>1758</v>
      </c>
      <c r="R272" s="29" t="s">
        <v>1759</v>
      </c>
      <c r="S272" s="28" t="s">
        <v>267</v>
      </c>
      <c r="T272" s="28" t="s">
        <v>1237</v>
      </c>
      <c r="U272" s="5" t="s">
        <v>670</v>
      </c>
      <c r="V272" s="28" t="s">
        <v>671</v>
      </c>
      <c r="W272" s="7" t="s">
        <v>1760</v>
      </c>
      <c r="X272" s="7" t="s">
        <v>40</v>
      </c>
      <c r="Y272" s="5" t="s">
        <v>673</v>
      </c>
      <c r="Z272" s="5" t="s">
        <v>43</v>
      </c>
      <c r="AA272" s="6" t="s">
        <v>43</v>
      </c>
      <c r="AB272" s="6" t="s">
        <v>43</v>
      </c>
      <c r="AC272" s="6" t="s">
        <v>43</v>
      </c>
      <c r="AD272" s="6" t="s">
        <v>43</v>
      </c>
      <c r="AE272" s="6" t="s">
        <v>43</v>
      </c>
    </row>
    <row r="273">
      <c r="A273" s="28" t="s">
        <v>1761</v>
      </c>
      <c r="B273" s="6" t="s">
        <v>1754</v>
      </c>
      <c r="C273" s="6" t="s">
        <v>1755</v>
      </c>
      <c r="D273" s="7" t="s">
        <v>1725</v>
      </c>
      <c r="E273" s="28" t="s">
        <v>1726</v>
      </c>
      <c r="F273" s="5" t="s">
        <v>22</v>
      </c>
      <c r="G273" s="6" t="s">
        <v>37</v>
      </c>
      <c r="H273" s="6" t="s">
        <v>1762</v>
      </c>
      <c r="I273" s="6" t="s">
        <v>1763</v>
      </c>
      <c r="J273" s="8" t="s">
        <v>531</v>
      </c>
      <c r="K273" s="5" t="s">
        <v>532</v>
      </c>
      <c r="L273" s="7" t="s">
        <v>533</v>
      </c>
      <c r="M273" s="9">
        <v>21970</v>
      </c>
      <c r="N273" s="5" t="s">
        <v>400</v>
      </c>
      <c r="O273" s="32">
        <v>44325.6793480671</v>
      </c>
      <c r="P273" s="33">
        <v>44326.8139310532</v>
      </c>
      <c r="Q273" s="28" t="s">
        <v>1764</v>
      </c>
      <c r="R273" s="29" t="s">
        <v>1765</v>
      </c>
      <c r="S273" s="28" t="s">
        <v>267</v>
      </c>
      <c r="T273" s="28" t="s">
        <v>669</v>
      </c>
      <c r="U273" s="5" t="s">
        <v>670</v>
      </c>
      <c r="V273" s="28" t="s">
        <v>671</v>
      </c>
      <c r="W273" s="7" t="s">
        <v>1766</v>
      </c>
      <c r="X273" s="7" t="s">
        <v>53</v>
      </c>
      <c r="Y273" s="5" t="s">
        <v>673</v>
      </c>
      <c r="Z273" s="5" t="s">
        <v>43</v>
      </c>
      <c r="AA273" s="6" t="s">
        <v>43</v>
      </c>
      <c r="AB273" s="6" t="s">
        <v>43</v>
      </c>
      <c r="AC273" s="6" t="s">
        <v>43</v>
      </c>
      <c r="AD273" s="6" t="s">
        <v>43</v>
      </c>
      <c r="AE273" s="6" t="s">
        <v>43</v>
      </c>
    </row>
    <row r="274">
      <c r="A274" s="28" t="s">
        <v>1767</v>
      </c>
      <c r="B274" s="6" t="s">
        <v>1768</v>
      </c>
      <c r="C274" s="6" t="s">
        <v>1769</v>
      </c>
      <c r="D274" s="7" t="s">
        <v>1725</v>
      </c>
      <c r="E274" s="28" t="s">
        <v>1726</v>
      </c>
      <c r="F274" s="5" t="s">
        <v>423</v>
      </c>
      <c r="G274" s="6" t="s">
        <v>652</v>
      </c>
      <c r="H274" s="6" t="s">
        <v>1770</v>
      </c>
      <c r="I274" s="6" t="s">
        <v>259</v>
      </c>
      <c r="J274" s="8" t="s">
        <v>531</v>
      </c>
      <c r="K274" s="5" t="s">
        <v>532</v>
      </c>
      <c r="L274" s="7" t="s">
        <v>533</v>
      </c>
      <c r="M274" s="9">
        <v>18460</v>
      </c>
      <c r="N274" s="5" t="s">
        <v>119</v>
      </c>
      <c r="O274" s="32">
        <v>44325.6793585648</v>
      </c>
      <c r="P274" s="33">
        <v>44326.81393125</v>
      </c>
      <c r="Q274" s="28" t="s">
        <v>43</v>
      </c>
      <c r="R274" s="29" t="s">
        <v>43</v>
      </c>
      <c r="S274" s="28" t="s">
        <v>267</v>
      </c>
      <c r="T274" s="28" t="s">
        <v>43</v>
      </c>
      <c r="U274" s="5" t="s">
        <v>43</v>
      </c>
      <c r="V274" s="28" t="s">
        <v>671</v>
      </c>
      <c r="W274" s="7" t="s">
        <v>43</v>
      </c>
      <c r="X274" s="7" t="s">
        <v>43</v>
      </c>
      <c r="Y274" s="5" t="s">
        <v>43</v>
      </c>
      <c r="Z274" s="5" t="s">
        <v>43</v>
      </c>
      <c r="AA274" s="6" t="s">
        <v>43</v>
      </c>
      <c r="AB274" s="6" t="s">
        <v>43</v>
      </c>
      <c r="AC274" s="6" t="s">
        <v>43</v>
      </c>
      <c r="AD274" s="6" t="s">
        <v>43</v>
      </c>
      <c r="AE274" s="6" t="s">
        <v>43</v>
      </c>
    </row>
    <row r="275">
      <c r="A275" s="28" t="s">
        <v>1771</v>
      </c>
      <c r="B275" s="6" t="s">
        <v>1772</v>
      </c>
      <c r="C275" s="6" t="s">
        <v>1773</v>
      </c>
      <c r="D275" s="7" t="s">
        <v>1725</v>
      </c>
      <c r="E275" s="28" t="s">
        <v>1726</v>
      </c>
      <c r="F275" s="5" t="s">
        <v>22</v>
      </c>
      <c r="G275" s="6" t="s">
        <v>37</v>
      </c>
      <c r="H275" s="6" t="s">
        <v>1774</v>
      </c>
      <c r="I275" s="6" t="s">
        <v>1775</v>
      </c>
      <c r="J275" s="8" t="s">
        <v>531</v>
      </c>
      <c r="K275" s="5" t="s">
        <v>532</v>
      </c>
      <c r="L275" s="7" t="s">
        <v>533</v>
      </c>
      <c r="M275" s="9">
        <v>21850</v>
      </c>
      <c r="N275" s="5" t="s">
        <v>119</v>
      </c>
      <c r="O275" s="32">
        <v>44325.679358912</v>
      </c>
      <c r="P275" s="33">
        <v>44326.8139315972</v>
      </c>
      <c r="Q275" s="28" t="s">
        <v>1776</v>
      </c>
      <c r="R275" s="29" t="s">
        <v>43</v>
      </c>
      <c r="S275" s="28" t="s">
        <v>267</v>
      </c>
      <c r="T275" s="28" t="s">
        <v>1237</v>
      </c>
      <c r="U275" s="5" t="s">
        <v>670</v>
      </c>
      <c r="V275" s="28" t="s">
        <v>671</v>
      </c>
      <c r="W275" s="7" t="s">
        <v>1777</v>
      </c>
      <c r="X275" s="7" t="s">
        <v>40</v>
      </c>
      <c r="Y275" s="5" t="s">
        <v>673</v>
      </c>
      <c r="Z275" s="5" t="s">
        <v>43</v>
      </c>
      <c r="AA275" s="6" t="s">
        <v>43</v>
      </c>
      <c r="AB275" s="6" t="s">
        <v>43</v>
      </c>
      <c r="AC275" s="6" t="s">
        <v>43</v>
      </c>
      <c r="AD275" s="6" t="s">
        <v>43</v>
      </c>
      <c r="AE275" s="6" t="s">
        <v>43</v>
      </c>
    </row>
    <row r="276">
      <c r="A276" s="28" t="s">
        <v>1778</v>
      </c>
      <c r="B276" s="6" t="s">
        <v>1772</v>
      </c>
      <c r="C276" s="6" t="s">
        <v>1779</v>
      </c>
      <c r="D276" s="7" t="s">
        <v>1725</v>
      </c>
      <c r="E276" s="28" t="s">
        <v>1726</v>
      </c>
      <c r="F276" s="5" t="s">
        <v>22</v>
      </c>
      <c r="G276" s="6" t="s">
        <v>37</v>
      </c>
      <c r="H276" s="6" t="s">
        <v>1780</v>
      </c>
      <c r="I276" s="6" t="s">
        <v>1781</v>
      </c>
      <c r="J276" s="8" t="s">
        <v>531</v>
      </c>
      <c r="K276" s="5" t="s">
        <v>532</v>
      </c>
      <c r="L276" s="7" t="s">
        <v>533</v>
      </c>
      <c r="M276" s="9">
        <v>21900</v>
      </c>
      <c r="N276" s="5" t="s">
        <v>119</v>
      </c>
      <c r="O276" s="32">
        <v>44325.6793710301</v>
      </c>
      <c r="P276" s="33">
        <v>44326.813931794</v>
      </c>
      <c r="Q276" s="28" t="s">
        <v>1782</v>
      </c>
      <c r="R276" s="29" t="s">
        <v>43</v>
      </c>
      <c r="S276" s="28" t="s">
        <v>267</v>
      </c>
      <c r="T276" s="28" t="s">
        <v>669</v>
      </c>
      <c r="U276" s="5" t="s">
        <v>670</v>
      </c>
      <c r="V276" s="28" t="s">
        <v>671</v>
      </c>
      <c r="W276" s="7" t="s">
        <v>1783</v>
      </c>
      <c r="X276" s="7" t="s">
        <v>40</v>
      </c>
      <c r="Y276" s="5" t="s">
        <v>673</v>
      </c>
      <c r="Z276" s="5" t="s">
        <v>43</v>
      </c>
      <c r="AA276" s="6" t="s">
        <v>43</v>
      </c>
      <c r="AB276" s="6" t="s">
        <v>43</v>
      </c>
      <c r="AC276" s="6" t="s">
        <v>43</v>
      </c>
      <c r="AD276" s="6" t="s">
        <v>43</v>
      </c>
      <c r="AE276" s="6" t="s">
        <v>43</v>
      </c>
    </row>
    <row r="277">
      <c r="A277" s="28" t="s">
        <v>1784</v>
      </c>
      <c r="B277" s="6" t="s">
        <v>1785</v>
      </c>
      <c r="C277" s="6" t="s">
        <v>1786</v>
      </c>
      <c r="D277" s="7" t="s">
        <v>1725</v>
      </c>
      <c r="E277" s="28" t="s">
        <v>1726</v>
      </c>
      <c r="F277" s="5" t="s">
        <v>423</v>
      </c>
      <c r="G277" s="6" t="s">
        <v>652</v>
      </c>
      <c r="H277" s="6" t="s">
        <v>1787</v>
      </c>
      <c r="I277" s="6" t="s">
        <v>259</v>
      </c>
      <c r="J277" s="8" t="s">
        <v>531</v>
      </c>
      <c r="K277" s="5" t="s">
        <v>532</v>
      </c>
      <c r="L277" s="7" t="s">
        <v>533</v>
      </c>
      <c r="M277" s="9">
        <v>18700</v>
      </c>
      <c r="N277" s="5" t="s">
        <v>119</v>
      </c>
      <c r="O277" s="32">
        <v>44325.679381713</v>
      </c>
      <c r="P277" s="33">
        <v>44326.8139319792</v>
      </c>
      <c r="Q277" s="28" t="s">
        <v>43</v>
      </c>
      <c r="R277" s="29" t="s">
        <v>43</v>
      </c>
      <c r="S277" s="28" t="s">
        <v>267</v>
      </c>
      <c r="T277" s="28" t="s">
        <v>43</v>
      </c>
      <c r="U277" s="5" t="s">
        <v>43</v>
      </c>
      <c r="V277" s="28" t="s">
        <v>671</v>
      </c>
      <c r="W277" s="7" t="s">
        <v>43</v>
      </c>
      <c r="X277" s="7" t="s">
        <v>43</v>
      </c>
      <c r="Y277" s="5" t="s">
        <v>43</v>
      </c>
      <c r="Z277" s="5" t="s">
        <v>43</v>
      </c>
      <c r="AA277" s="6" t="s">
        <v>43</v>
      </c>
      <c r="AB277" s="6" t="s">
        <v>43</v>
      </c>
      <c r="AC277" s="6" t="s">
        <v>43</v>
      </c>
      <c r="AD277" s="6" t="s">
        <v>43</v>
      </c>
      <c r="AE277" s="6" t="s">
        <v>43</v>
      </c>
    </row>
    <row r="278">
      <c r="A278" s="28" t="s">
        <v>1788</v>
      </c>
      <c r="B278" s="6" t="s">
        <v>1789</v>
      </c>
      <c r="C278" s="6" t="s">
        <v>1790</v>
      </c>
      <c r="D278" s="7" t="s">
        <v>1725</v>
      </c>
      <c r="E278" s="28" t="s">
        <v>1726</v>
      </c>
      <c r="F278" s="5" t="s">
        <v>428</v>
      </c>
      <c r="G278" s="6" t="s">
        <v>37</v>
      </c>
      <c r="H278" s="6" t="s">
        <v>1791</v>
      </c>
      <c r="I278" s="6" t="s">
        <v>43</v>
      </c>
      <c r="J278" s="8" t="s">
        <v>531</v>
      </c>
      <c r="K278" s="5" t="s">
        <v>532</v>
      </c>
      <c r="L278" s="7" t="s">
        <v>533</v>
      </c>
      <c r="M278" s="9">
        <v>18680</v>
      </c>
      <c r="N278" s="5" t="s">
        <v>119</v>
      </c>
      <c r="O278" s="32">
        <v>44325.6793819097</v>
      </c>
      <c r="P278" s="33">
        <v>44326.8139321412</v>
      </c>
      <c r="Q278" s="28" t="s">
        <v>43</v>
      </c>
      <c r="R278" s="29" t="s">
        <v>43</v>
      </c>
      <c r="S278" s="28" t="s">
        <v>267</v>
      </c>
      <c r="T278" s="28" t="s">
        <v>1228</v>
      </c>
      <c r="U278" s="5" t="s">
        <v>1792</v>
      </c>
      <c r="V278" s="28" t="s">
        <v>671</v>
      </c>
      <c r="W278" s="7" t="s">
        <v>43</v>
      </c>
      <c r="X278" s="7" t="s">
        <v>43</v>
      </c>
      <c r="Y278" s="5" t="s">
        <v>43</v>
      </c>
      <c r="Z278" s="5" t="s">
        <v>43</v>
      </c>
      <c r="AA278" s="6" t="s">
        <v>43</v>
      </c>
      <c r="AB278" s="6" t="s">
        <v>43</v>
      </c>
      <c r="AC278" s="6" t="s">
        <v>43</v>
      </c>
      <c r="AD278" s="6" t="s">
        <v>43</v>
      </c>
      <c r="AE278" s="6" t="s">
        <v>43</v>
      </c>
    </row>
    <row r="279">
      <c r="A279" s="28" t="s">
        <v>1793</v>
      </c>
      <c r="B279" s="6" t="s">
        <v>1794</v>
      </c>
      <c r="C279" s="6" t="s">
        <v>982</v>
      </c>
      <c r="D279" s="7" t="s">
        <v>1795</v>
      </c>
      <c r="E279" s="28" t="s">
        <v>1796</v>
      </c>
      <c r="F279" s="5" t="s">
        <v>22</v>
      </c>
      <c r="G279" s="6" t="s">
        <v>37</v>
      </c>
      <c r="H279" s="6" t="s">
        <v>1797</v>
      </c>
      <c r="I279" s="6" t="s">
        <v>1798</v>
      </c>
      <c r="J279" s="8" t="s">
        <v>1799</v>
      </c>
      <c r="K279" s="5" t="s">
        <v>1800</v>
      </c>
      <c r="L279" s="7" t="s">
        <v>1801</v>
      </c>
      <c r="M279" s="9">
        <v>10410</v>
      </c>
      <c r="N279" s="5" t="s">
        <v>400</v>
      </c>
      <c r="O279" s="32">
        <v>44325.8207587616</v>
      </c>
      <c r="P279" s="33">
        <v>44326.2233939815</v>
      </c>
      <c r="Q279" s="28" t="s">
        <v>43</v>
      </c>
      <c r="R279" s="29" t="s">
        <v>1802</v>
      </c>
      <c r="S279" s="28" t="s">
        <v>267</v>
      </c>
      <c r="T279" s="28" t="s">
        <v>404</v>
      </c>
      <c r="U279" s="5" t="s">
        <v>670</v>
      </c>
      <c r="V279" s="30" t="s">
        <v>729</v>
      </c>
      <c r="W279" s="7" t="s">
        <v>1803</v>
      </c>
      <c r="X279" s="7" t="s">
        <v>43</v>
      </c>
      <c r="Y279" s="5" t="s">
        <v>409</v>
      </c>
      <c r="Z279" s="5" t="s">
        <v>43</v>
      </c>
      <c r="AA279" s="6" t="s">
        <v>43</v>
      </c>
      <c r="AB279" s="6" t="s">
        <v>43</v>
      </c>
      <c r="AC279" s="6" t="s">
        <v>43</v>
      </c>
      <c r="AD279" s="6" t="s">
        <v>43</v>
      </c>
      <c r="AE279" s="6" t="s">
        <v>43</v>
      </c>
    </row>
    <row r="280">
      <c r="A280" s="28" t="s">
        <v>1804</v>
      </c>
      <c r="B280" s="6" t="s">
        <v>1805</v>
      </c>
      <c r="C280" s="6" t="s">
        <v>982</v>
      </c>
      <c r="D280" s="7" t="s">
        <v>1795</v>
      </c>
      <c r="E280" s="28" t="s">
        <v>1796</v>
      </c>
      <c r="F280" s="5" t="s">
        <v>618</v>
      </c>
      <c r="G280" s="6" t="s">
        <v>37</v>
      </c>
      <c r="H280" s="6" t="s">
        <v>1806</v>
      </c>
      <c r="I280" s="6" t="s">
        <v>43</v>
      </c>
      <c r="J280" s="8" t="s">
        <v>80</v>
      </c>
      <c r="K280" s="5" t="s">
        <v>81</v>
      </c>
      <c r="L280" s="7" t="s">
        <v>82</v>
      </c>
      <c r="M280" s="9">
        <v>10950</v>
      </c>
      <c r="N280" s="5" t="s">
        <v>400</v>
      </c>
      <c r="O280" s="32">
        <v>44325.8209416667</v>
      </c>
      <c r="P280" s="33">
        <v>44326.6613663542</v>
      </c>
      <c r="Q280" s="28" t="s">
        <v>43</v>
      </c>
      <c r="R280" s="29" t="s">
        <v>86</v>
      </c>
      <c r="S280" s="28" t="s">
        <v>267</v>
      </c>
      <c r="T280" s="28" t="s">
        <v>43</v>
      </c>
      <c r="U280" s="5" t="s">
        <v>43</v>
      </c>
      <c r="V280" s="28" t="s">
        <v>1807</v>
      </c>
      <c r="W280" s="7" t="s">
        <v>43</v>
      </c>
      <c r="X280" s="7" t="s">
        <v>43</v>
      </c>
      <c r="Y280" s="5" t="s">
        <v>43</v>
      </c>
      <c r="Z280" s="5" t="s">
        <v>43</v>
      </c>
      <c r="AA280" s="6" t="s">
        <v>43</v>
      </c>
      <c r="AB280" s="6" t="s">
        <v>75</v>
      </c>
      <c r="AC280" s="6" t="s">
        <v>43</v>
      </c>
      <c r="AD280" s="6" t="s">
        <v>43</v>
      </c>
      <c r="AE280" s="6" t="s">
        <v>43</v>
      </c>
    </row>
    <row r="281">
      <c r="A281" s="30" t="s">
        <v>1808</v>
      </c>
      <c r="B281" s="6" t="s">
        <v>1809</v>
      </c>
      <c r="C281" s="6" t="s">
        <v>1810</v>
      </c>
      <c r="D281" s="7" t="s">
        <v>1795</v>
      </c>
      <c r="E281" s="28" t="s">
        <v>1796</v>
      </c>
      <c r="F281" s="5" t="s">
        <v>22</v>
      </c>
      <c r="G281" s="6" t="s">
        <v>37</v>
      </c>
      <c r="H281" s="6" t="s">
        <v>1811</v>
      </c>
      <c r="I281" s="6" t="s">
        <v>1812</v>
      </c>
      <c r="J281" s="8" t="s">
        <v>621</v>
      </c>
      <c r="K281" s="5" t="s">
        <v>622</v>
      </c>
      <c r="L281" s="7" t="s">
        <v>623</v>
      </c>
      <c r="M281" s="9">
        <v>24710</v>
      </c>
      <c r="N281" s="5" t="s">
        <v>624</v>
      </c>
      <c r="O281" s="32">
        <v>44325.8209420139</v>
      </c>
      <c r="Q281" s="28" t="s">
        <v>1813</v>
      </c>
      <c r="R281" s="29" t="s">
        <v>43</v>
      </c>
      <c r="S281" s="28" t="s">
        <v>403</v>
      </c>
      <c r="T281" s="28" t="s">
        <v>404</v>
      </c>
      <c r="U281" s="5" t="s">
        <v>405</v>
      </c>
      <c r="V281" s="30" t="s">
        <v>1293</v>
      </c>
      <c r="W281" s="7" t="s">
        <v>1814</v>
      </c>
      <c r="X281" s="7" t="s">
        <v>43</v>
      </c>
      <c r="Y281" s="5" t="s">
        <v>409</v>
      </c>
      <c r="Z281" s="5" t="s">
        <v>43</v>
      </c>
      <c r="AA281" s="6" t="s">
        <v>43</v>
      </c>
      <c r="AB281" s="6" t="s">
        <v>43</v>
      </c>
      <c r="AC281" s="6" t="s">
        <v>43</v>
      </c>
      <c r="AD281" s="6" t="s">
        <v>43</v>
      </c>
      <c r="AE281" s="6" t="s">
        <v>43</v>
      </c>
    </row>
    <row r="282">
      <c r="A282" s="30" t="s">
        <v>1815</v>
      </c>
      <c r="B282" s="6" t="s">
        <v>1809</v>
      </c>
      <c r="C282" s="6" t="s">
        <v>1810</v>
      </c>
      <c r="D282" s="7" t="s">
        <v>1795</v>
      </c>
      <c r="E282" s="28" t="s">
        <v>1796</v>
      </c>
      <c r="F282" s="5" t="s">
        <v>22</v>
      </c>
      <c r="G282" s="6" t="s">
        <v>37</v>
      </c>
      <c r="H282" s="6" t="s">
        <v>1811</v>
      </c>
      <c r="I282" s="6" t="s">
        <v>1816</v>
      </c>
      <c r="J282" s="8" t="s">
        <v>621</v>
      </c>
      <c r="K282" s="5" t="s">
        <v>622</v>
      </c>
      <c r="L282" s="7" t="s">
        <v>623</v>
      </c>
      <c r="M282" s="9">
        <v>24720</v>
      </c>
      <c r="N282" s="5" t="s">
        <v>624</v>
      </c>
      <c r="O282" s="32">
        <v>44325.8209572107</v>
      </c>
      <c r="Q282" s="28" t="s">
        <v>1817</v>
      </c>
      <c r="R282" s="29" t="s">
        <v>43</v>
      </c>
      <c r="S282" s="28" t="s">
        <v>267</v>
      </c>
      <c r="T282" s="28" t="s">
        <v>404</v>
      </c>
      <c r="U282" s="5" t="s">
        <v>670</v>
      </c>
      <c r="V282" s="28" t="s">
        <v>1807</v>
      </c>
      <c r="W282" s="7" t="s">
        <v>1818</v>
      </c>
      <c r="X282" s="7" t="s">
        <v>43</v>
      </c>
      <c r="Y282" s="5" t="s">
        <v>673</v>
      </c>
      <c r="Z282" s="5" t="s">
        <v>43</v>
      </c>
      <c r="AA282" s="6" t="s">
        <v>43</v>
      </c>
      <c r="AB282" s="6" t="s">
        <v>43</v>
      </c>
      <c r="AC282" s="6" t="s">
        <v>43</v>
      </c>
      <c r="AD282" s="6" t="s">
        <v>43</v>
      </c>
      <c r="AE282" s="6" t="s">
        <v>43</v>
      </c>
    </row>
    <row r="283">
      <c r="A283" s="28" t="s">
        <v>1819</v>
      </c>
      <c r="B283" s="6" t="s">
        <v>1820</v>
      </c>
      <c r="C283" s="6" t="s">
        <v>1821</v>
      </c>
      <c r="D283" s="7" t="s">
        <v>1795</v>
      </c>
      <c r="E283" s="28" t="s">
        <v>1796</v>
      </c>
      <c r="F283" s="5" t="s">
        <v>1663</v>
      </c>
      <c r="G283" s="6" t="s">
        <v>200</v>
      </c>
      <c r="H283" s="6" t="s">
        <v>1822</v>
      </c>
      <c r="I283" s="6" t="s">
        <v>259</v>
      </c>
      <c r="J283" s="8" t="s">
        <v>417</v>
      </c>
      <c r="K283" s="5" t="s">
        <v>418</v>
      </c>
      <c r="L283" s="7" t="s">
        <v>419</v>
      </c>
      <c r="M283" s="9">
        <v>19640</v>
      </c>
      <c r="N283" s="5" t="s">
        <v>119</v>
      </c>
      <c r="O283" s="32">
        <v>44325.8209682523</v>
      </c>
      <c r="P283" s="33">
        <v>44326.6613667014</v>
      </c>
      <c r="Q283" s="28" t="s">
        <v>43</v>
      </c>
      <c r="R283" s="29" t="s">
        <v>43</v>
      </c>
      <c r="S283" s="28" t="s">
        <v>43</v>
      </c>
      <c r="T283" s="28" t="s">
        <v>43</v>
      </c>
      <c r="U283" s="5" t="s">
        <v>43</v>
      </c>
      <c r="V283" s="28" t="s">
        <v>43</v>
      </c>
      <c r="W283" s="7" t="s">
        <v>43</v>
      </c>
      <c r="X283" s="7" t="s">
        <v>43</v>
      </c>
      <c r="Y283" s="5" t="s">
        <v>43</v>
      </c>
      <c r="Z283" s="5" t="s">
        <v>43</v>
      </c>
      <c r="AA283" s="6" t="s">
        <v>43</v>
      </c>
      <c r="AB283" s="6" t="s">
        <v>43</v>
      </c>
      <c r="AC283" s="6" t="s">
        <v>43</v>
      </c>
      <c r="AD283" s="6" t="s">
        <v>43</v>
      </c>
      <c r="AE283" s="6" t="s">
        <v>43</v>
      </c>
    </row>
    <row r="284">
      <c r="A284" s="28" t="s">
        <v>1823</v>
      </c>
      <c r="B284" s="6" t="s">
        <v>1824</v>
      </c>
      <c r="C284" s="6" t="s">
        <v>982</v>
      </c>
      <c r="D284" s="7" t="s">
        <v>1795</v>
      </c>
      <c r="E284" s="28" t="s">
        <v>1796</v>
      </c>
      <c r="F284" s="5" t="s">
        <v>1663</v>
      </c>
      <c r="G284" s="6" t="s">
        <v>200</v>
      </c>
      <c r="H284" s="6" t="s">
        <v>1825</v>
      </c>
      <c r="I284" s="6" t="s">
        <v>259</v>
      </c>
      <c r="J284" s="8" t="s">
        <v>417</v>
      </c>
      <c r="K284" s="5" t="s">
        <v>418</v>
      </c>
      <c r="L284" s="7" t="s">
        <v>419</v>
      </c>
      <c r="M284" s="9">
        <v>19650</v>
      </c>
      <c r="N284" s="5" t="s">
        <v>119</v>
      </c>
      <c r="O284" s="32">
        <v>44325.8209682523</v>
      </c>
      <c r="P284" s="33">
        <v>44326.6613668982</v>
      </c>
      <c r="Q284" s="28" t="s">
        <v>43</v>
      </c>
      <c r="R284" s="29" t="s">
        <v>1826</v>
      </c>
      <c r="S284" s="28" t="s">
        <v>43</v>
      </c>
      <c r="T284" s="28" t="s">
        <v>43</v>
      </c>
      <c r="U284" s="5" t="s">
        <v>43</v>
      </c>
      <c r="V284" s="28" t="s">
        <v>43</v>
      </c>
      <c r="W284" s="7" t="s">
        <v>43</v>
      </c>
      <c r="X284" s="7" t="s">
        <v>43</v>
      </c>
      <c r="Y284" s="5" t="s">
        <v>43</v>
      </c>
      <c r="Z284" s="5" t="s">
        <v>43</v>
      </c>
      <c r="AA284" s="6" t="s">
        <v>43</v>
      </c>
      <c r="AB284" s="6" t="s">
        <v>43</v>
      </c>
      <c r="AC284" s="6" t="s">
        <v>43</v>
      </c>
      <c r="AD284" s="6" t="s">
        <v>43</v>
      </c>
      <c r="AE284" s="6" t="s">
        <v>43</v>
      </c>
    </row>
    <row r="285">
      <c r="A285" s="28" t="s">
        <v>1827</v>
      </c>
      <c r="B285" s="6" t="s">
        <v>1828</v>
      </c>
      <c r="C285" s="6" t="s">
        <v>1829</v>
      </c>
      <c r="D285" s="7" t="s">
        <v>1795</v>
      </c>
      <c r="E285" s="28" t="s">
        <v>1796</v>
      </c>
      <c r="F285" s="5" t="s">
        <v>22</v>
      </c>
      <c r="G285" s="6" t="s">
        <v>37</v>
      </c>
      <c r="H285" s="6" t="s">
        <v>1830</v>
      </c>
      <c r="I285" s="6" t="s">
        <v>1831</v>
      </c>
      <c r="J285" s="8" t="s">
        <v>203</v>
      </c>
      <c r="K285" s="5" t="s">
        <v>204</v>
      </c>
      <c r="L285" s="7" t="s">
        <v>205</v>
      </c>
      <c r="M285" s="9">
        <v>15890</v>
      </c>
      <c r="N285" s="5" t="s">
        <v>433</v>
      </c>
      <c r="O285" s="32">
        <v>44325.8209684375</v>
      </c>
      <c r="P285" s="33">
        <v>44326.7716081829</v>
      </c>
      <c r="Q285" s="28" t="s">
        <v>1832</v>
      </c>
      <c r="R285" s="29" t="s">
        <v>43</v>
      </c>
      <c r="S285" s="28" t="s">
        <v>267</v>
      </c>
      <c r="T285" s="28" t="s">
        <v>404</v>
      </c>
      <c r="U285" s="5" t="s">
        <v>670</v>
      </c>
      <c r="V285" s="28" t="s">
        <v>914</v>
      </c>
      <c r="W285" s="7" t="s">
        <v>1833</v>
      </c>
      <c r="X285" s="7" t="s">
        <v>408</v>
      </c>
      <c r="Y285" s="5" t="s">
        <v>673</v>
      </c>
      <c r="Z285" s="5" t="s">
        <v>43</v>
      </c>
      <c r="AA285" s="6" t="s">
        <v>43</v>
      </c>
      <c r="AB285" s="6" t="s">
        <v>43</v>
      </c>
      <c r="AC285" s="6" t="s">
        <v>43</v>
      </c>
      <c r="AD285" s="6" t="s">
        <v>43</v>
      </c>
      <c r="AE285" s="6" t="s">
        <v>43</v>
      </c>
    </row>
    <row r="286">
      <c r="A286" s="28" t="s">
        <v>1834</v>
      </c>
      <c r="B286" s="6" t="s">
        <v>1835</v>
      </c>
      <c r="C286" s="6" t="s">
        <v>982</v>
      </c>
      <c r="D286" s="7" t="s">
        <v>1795</v>
      </c>
      <c r="E286" s="28" t="s">
        <v>1796</v>
      </c>
      <c r="F286" s="5" t="s">
        <v>22</v>
      </c>
      <c r="G286" s="6" t="s">
        <v>37</v>
      </c>
      <c r="H286" s="6" t="s">
        <v>1836</v>
      </c>
      <c r="I286" s="6" t="s">
        <v>1837</v>
      </c>
      <c r="J286" s="8" t="s">
        <v>203</v>
      </c>
      <c r="K286" s="5" t="s">
        <v>204</v>
      </c>
      <c r="L286" s="7" t="s">
        <v>205</v>
      </c>
      <c r="M286" s="9">
        <v>15690</v>
      </c>
      <c r="N286" s="5" t="s">
        <v>400</v>
      </c>
      <c r="O286" s="32">
        <v>44325.8212889699</v>
      </c>
      <c r="P286" s="33">
        <v>44326.7716083333</v>
      </c>
      <c r="Q286" s="28" t="s">
        <v>1838</v>
      </c>
      <c r="R286" s="29" t="s">
        <v>1839</v>
      </c>
      <c r="S286" s="28" t="s">
        <v>267</v>
      </c>
      <c r="T286" s="28" t="s">
        <v>669</v>
      </c>
      <c r="U286" s="5" t="s">
        <v>670</v>
      </c>
      <c r="V286" s="28" t="s">
        <v>914</v>
      </c>
      <c r="W286" s="7" t="s">
        <v>1840</v>
      </c>
      <c r="X286" s="7" t="s">
        <v>408</v>
      </c>
      <c r="Y286" s="5" t="s">
        <v>744</v>
      </c>
      <c r="Z286" s="5" t="s">
        <v>43</v>
      </c>
      <c r="AA286" s="6" t="s">
        <v>43</v>
      </c>
      <c r="AB286" s="6" t="s">
        <v>43</v>
      </c>
      <c r="AC286" s="6" t="s">
        <v>43</v>
      </c>
      <c r="AD286" s="6" t="s">
        <v>43</v>
      </c>
      <c r="AE286" s="6" t="s">
        <v>43</v>
      </c>
    </row>
    <row r="287">
      <c r="A287" s="28" t="s">
        <v>1841</v>
      </c>
      <c r="B287" s="6" t="s">
        <v>1842</v>
      </c>
      <c r="C287" s="6" t="s">
        <v>982</v>
      </c>
      <c r="D287" s="7" t="s">
        <v>1795</v>
      </c>
      <c r="E287" s="28" t="s">
        <v>1796</v>
      </c>
      <c r="F287" s="5" t="s">
        <v>428</v>
      </c>
      <c r="G287" s="6" t="s">
        <v>37</v>
      </c>
      <c r="H287" s="6" t="s">
        <v>1843</v>
      </c>
      <c r="I287" s="6" t="s">
        <v>43</v>
      </c>
      <c r="J287" s="8" t="s">
        <v>203</v>
      </c>
      <c r="K287" s="5" t="s">
        <v>204</v>
      </c>
      <c r="L287" s="7" t="s">
        <v>205</v>
      </c>
      <c r="M287" s="9">
        <v>14190</v>
      </c>
      <c r="N287" s="5" t="s">
        <v>400</v>
      </c>
      <c r="O287" s="32">
        <v>44325.8213007292</v>
      </c>
      <c r="P287" s="33">
        <v>44326.7716085301</v>
      </c>
      <c r="Q287" s="28" t="s">
        <v>43</v>
      </c>
      <c r="R287" s="29" t="s">
        <v>1844</v>
      </c>
      <c r="S287" s="28" t="s">
        <v>267</v>
      </c>
      <c r="T287" s="28" t="s">
        <v>913</v>
      </c>
      <c r="U287" s="5" t="s">
        <v>435</v>
      </c>
      <c r="V287" s="28" t="s">
        <v>914</v>
      </c>
      <c r="W287" s="7" t="s">
        <v>43</v>
      </c>
      <c r="X287" s="7" t="s">
        <v>43</v>
      </c>
      <c r="Y287" s="5" t="s">
        <v>43</v>
      </c>
      <c r="Z287" s="5" t="s">
        <v>43</v>
      </c>
      <c r="AA287" s="6" t="s">
        <v>43</v>
      </c>
      <c r="AB287" s="6" t="s">
        <v>43</v>
      </c>
      <c r="AC287" s="6" t="s">
        <v>43</v>
      </c>
      <c r="AD287" s="6" t="s">
        <v>43</v>
      </c>
      <c r="AE287" s="6" t="s">
        <v>43</v>
      </c>
    </row>
    <row r="288">
      <c r="A288" s="28" t="s">
        <v>1845</v>
      </c>
      <c r="B288" s="6" t="s">
        <v>1846</v>
      </c>
      <c r="C288" s="6" t="s">
        <v>1847</v>
      </c>
      <c r="D288" s="7" t="s">
        <v>1795</v>
      </c>
      <c r="E288" s="28" t="s">
        <v>1796</v>
      </c>
      <c r="F288" s="5" t="s">
        <v>428</v>
      </c>
      <c r="G288" s="6" t="s">
        <v>37</v>
      </c>
      <c r="H288" s="6" t="s">
        <v>1848</v>
      </c>
      <c r="I288" s="6" t="s">
        <v>43</v>
      </c>
      <c r="J288" s="8" t="s">
        <v>203</v>
      </c>
      <c r="K288" s="5" t="s">
        <v>204</v>
      </c>
      <c r="L288" s="7" t="s">
        <v>205</v>
      </c>
      <c r="M288" s="9">
        <v>13770</v>
      </c>
      <c r="N288" s="5" t="s">
        <v>400</v>
      </c>
      <c r="O288" s="32">
        <v>44325.8213010764</v>
      </c>
      <c r="P288" s="33">
        <v>44326.6613670949</v>
      </c>
      <c r="Q288" s="28" t="s">
        <v>43</v>
      </c>
      <c r="R288" s="29" t="s">
        <v>1849</v>
      </c>
      <c r="S288" s="28" t="s">
        <v>267</v>
      </c>
      <c r="T288" s="28" t="s">
        <v>913</v>
      </c>
      <c r="U288" s="5" t="s">
        <v>435</v>
      </c>
      <c r="V288" s="28" t="s">
        <v>914</v>
      </c>
      <c r="W288" s="7" t="s">
        <v>43</v>
      </c>
      <c r="X288" s="7" t="s">
        <v>43</v>
      </c>
      <c r="Y288" s="5" t="s">
        <v>43</v>
      </c>
      <c r="Z288" s="5" t="s">
        <v>43</v>
      </c>
      <c r="AA288" s="6" t="s">
        <v>43</v>
      </c>
      <c r="AB288" s="6" t="s">
        <v>43</v>
      </c>
      <c r="AC288" s="6" t="s">
        <v>43</v>
      </c>
      <c r="AD288" s="6" t="s">
        <v>43</v>
      </c>
      <c r="AE288" s="6" t="s">
        <v>43</v>
      </c>
    </row>
    <row r="289">
      <c r="A289" s="28" t="s">
        <v>1850</v>
      </c>
      <c r="B289" s="6" t="s">
        <v>1851</v>
      </c>
      <c r="C289" s="6" t="s">
        <v>982</v>
      </c>
      <c r="D289" s="7" t="s">
        <v>1795</v>
      </c>
      <c r="E289" s="28" t="s">
        <v>1796</v>
      </c>
      <c r="F289" s="5" t="s">
        <v>428</v>
      </c>
      <c r="G289" s="6" t="s">
        <v>37</v>
      </c>
      <c r="H289" s="6" t="s">
        <v>1851</v>
      </c>
      <c r="I289" s="6" t="s">
        <v>43</v>
      </c>
      <c r="J289" s="8" t="s">
        <v>203</v>
      </c>
      <c r="K289" s="5" t="s">
        <v>204</v>
      </c>
      <c r="L289" s="7" t="s">
        <v>205</v>
      </c>
      <c r="M289" s="9">
        <v>13510</v>
      </c>
      <c r="N289" s="5" t="s">
        <v>67</v>
      </c>
      <c r="O289" s="32">
        <v>44325.8213012732</v>
      </c>
      <c r="P289" s="33">
        <v>44326.6613672454</v>
      </c>
      <c r="Q289" s="28" t="s">
        <v>43</v>
      </c>
      <c r="R289" s="29" t="s">
        <v>43</v>
      </c>
      <c r="S289" s="28" t="s">
        <v>267</v>
      </c>
      <c r="T289" s="28" t="s">
        <v>913</v>
      </c>
      <c r="U289" s="5" t="s">
        <v>435</v>
      </c>
      <c r="V289" s="28" t="s">
        <v>914</v>
      </c>
      <c r="W289" s="7" t="s">
        <v>43</v>
      </c>
      <c r="X289" s="7" t="s">
        <v>43</v>
      </c>
      <c r="Y289" s="5" t="s">
        <v>43</v>
      </c>
      <c r="Z289" s="5" t="s">
        <v>43</v>
      </c>
      <c r="AA289" s="6" t="s">
        <v>43</v>
      </c>
      <c r="AB289" s="6" t="s">
        <v>43</v>
      </c>
      <c r="AC289" s="6" t="s">
        <v>43</v>
      </c>
      <c r="AD289" s="6" t="s">
        <v>43</v>
      </c>
      <c r="AE289" s="6" t="s">
        <v>43</v>
      </c>
    </row>
    <row r="290">
      <c r="A290" s="28" t="s">
        <v>1852</v>
      </c>
      <c r="B290" s="6" t="s">
        <v>1853</v>
      </c>
      <c r="C290" s="6" t="s">
        <v>982</v>
      </c>
      <c r="D290" s="7" t="s">
        <v>1795</v>
      </c>
      <c r="E290" s="28" t="s">
        <v>1796</v>
      </c>
      <c r="F290" s="5" t="s">
        <v>618</v>
      </c>
      <c r="G290" s="6" t="s">
        <v>37</v>
      </c>
      <c r="H290" s="6" t="s">
        <v>1854</v>
      </c>
      <c r="I290" s="6" t="s">
        <v>1855</v>
      </c>
      <c r="J290" s="8" t="s">
        <v>93</v>
      </c>
      <c r="K290" s="5" t="s">
        <v>94</v>
      </c>
      <c r="L290" s="7" t="s">
        <v>95</v>
      </c>
      <c r="M290" s="9">
        <v>10170</v>
      </c>
      <c r="N290" s="5" t="s">
        <v>67</v>
      </c>
      <c r="O290" s="32">
        <v>44325.8213014699</v>
      </c>
      <c r="P290" s="33">
        <v>44326.661366169</v>
      </c>
      <c r="Q290" s="28" t="s">
        <v>43</v>
      </c>
      <c r="R290" s="29" t="s">
        <v>43</v>
      </c>
      <c r="S290" s="28" t="s">
        <v>267</v>
      </c>
      <c r="T290" s="28" t="s">
        <v>43</v>
      </c>
      <c r="U290" s="5" t="s">
        <v>43</v>
      </c>
      <c r="V290" s="28" t="s">
        <v>1856</v>
      </c>
      <c r="W290" s="7" t="s">
        <v>43</v>
      </c>
      <c r="X290" s="7" t="s">
        <v>43</v>
      </c>
      <c r="Y290" s="5" t="s">
        <v>43</v>
      </c>
      <c r="Z290" s="5" t="s">
        <v>43</v>
      </c>
      <c r="AA290" s="6" t="s">
        <v>43</v>
      </c>
      <c r="AB290" s="6" t="s">
        <v>99</v>
      </c>
      <c r="AC290" s="6" t="s">
        <v>43</v>
      </c>
      <c r="AD290" s="6" t="s">
        <v>43</v>
      </c>
      <c r="AE290" s="6" t="s">
        <v>43</v>
      </c>
    </row>
    <row r="291">
      <c r="A291" s="28" t="s">
        <v>1857</v>
      </c>
      <c r="B291" s="6" t="s">
        <v>1858</v>
      </c>
      <c r="C291" s="6" t="s">
        <v>982</v>
      </c>
      <c r="D291" s="7" t="s">
        <v>983</v>
      </c>
      <c r="E291" s="28" t="s">
        <v>984</v>
      </c>
      <c r="F291" s="5" t="s">
        <v>22</v>
      </c>
      <c r="G291" s="6" t="s">
        <v>37</v>
      </c>
      <c r="H291" s="6" t="s">
        <v>1859</v>
      </c>
      <c r="I291" s="6" t="s">
        <v>259</v>
      </c>
      <c r="J291" s="8" t="s">
        <v>320</v>
      </c>
      <c r="K291" s="5" t="s">
        <v>321</v>
      </c>
      <c r="L291" s="7" t="s">
        <v>322</v>
      </c>
      <c r="M291" s="9">
        <v>20180</v>
      </c>
      <c r="N291" s="5" t="s">
        <v>119</v>
      </c>
      <c r="O291" s="32">
        <v>44325.8646441782</v>
      </c>
      <c r="P291" s="33">
        <v>44326.921266088</v>
      </c>
      <c r="Q291" s="28" t="s">
        <v>43</v>
      </c>
      <c r="R291" s="29" t="s">
        <v>1860</v>
      </c>
      <c r="S291" s="28" t="s">
        <v>267</v>
      </c>
      <c r="T291" s="28" t="s">
        <v>404</v>
      </c>
      <c r="U291" s="5" t="s">
        <v>670</v>
      </c>
      <c r="V291" s="28" t="s">
        <v>648</v>
      </c>
      <c r="W291" s="7" t="s">
        <v>1861</v>
      </c>
      <c r="X291" s="7" t="s">
        <v>43</v>
      </c>
      <c r="Y291" s="5" t="s">
        <v>673</v>
      </c>
      <c r="Z291" s="5" t="s">
        <v>43</v>
      </c>
      <c r="AA291" s="6" t="s">
        <v>43</v>
      </c>
      <c r="AB291" s="6" t="s">
        <v>43</v>
      </c>
      <c r="AC291" s="6" t="s">
        <v>43</v>
      </c>
      <c r="AD291" s="6" t="s">
        <v>43</v>
      </c>
      <c r="AE291" s="6" t="s">
        <v>43</v>
      </c>
    </row>
    <row r="292">
      <c r="A292" s="28" t="s">
        <v>1862</v>
      </c>
      <c r="B292" s="6" t="s">
        <v>1809</v>
      </c>
      <c r="C292" s="6" t="s">
        <v>1810</v>
      </c>
      <c r="D292" s="7" t="s">
        <v>1795</v>
      </c>
      <c r="E292" s="28" t="s">
        <v>1796</v>
      </c>
      <c r="F292" s="5" t="s">
        <v>22</v>
      </c>
      <c r="G292" s="6" t="s">
        <v>37</v>
      </c>
      <c r="H292" s="6" t="s">
        <v>1863</v>
      </c>
      <c r="I292" s="6" t="s">
        <v>1864</v>
      </c>
      <c r="J292" s="8" t="s">
        <v>80</v>
      </c>
      <c r="K292" s="5" t="s">
        <v>81</v>
      </c>
      <c r="L292" s="7" t="s">
        <v>82</v>
      </c>
      <c r="M292" s="9">
        <v>11130</v>
      </c>
      <c r="N292" s="5" t="s">
        <v>400</v>
      </c>
      <c r="O292" s="32">
        <v>44325.8412951042</v>
      </c>
      <c r="P292" s="33">
        <v>44326.6638864236</v>
      </c>
      <c r="Q292" s="28" t="s">
        <v>1817</v>
      </c>
      <c r="R292" s="29" t="s">
        <v>1865</v>
      </c>
      <c r="S292" s="28" t="s">
        <v>267</v>
      </c>
      <c r="T292" s="28" t="s">
        <v>669</v>
      </c>
      <c r="U292" s="5" t="s">
        <v>670</v>
      </c>
      <c r="V292" s="28" t="s">
        <v>1807</v>
      </c>
      <c r="W292" s="7" t="s">
        <v>1866</v>
      </c>
      <c r="X292" s="7" t="s">
        <v>53</v>
      </c>
      <c r="Y292" s="5" t="s">
        <v>673</v>
      </c>
      <c r="Z292" s="5" t="s">
        <v>43</v>
      </c>
      <c r="AA292" s="6" t="s">
        <v>43</v>
      </c>
      <c r="AB292" s="6" t="s">
        <v>43</v>
      </c>
      <c r="AC292" s="6" t="s">
        <v>43</v>
      </c>
      <c r="AD292" s="6" t="s">
        <v>43</v>
      </c>
      <c r="AE292" s="6" t="s">
        <v>43</v>
      </c>
    </row>
    <row r="293">
      <c r="A293" s="28" t="s">
        <v>1867</v>
      </c>
      <c r="B293" s="6" t="s">
        <v>1868</v>
      </c>
      <c r="C293" s="6" t="s">
        <v>1869</v>
      </c>
      <c r="D293" s="7" t="s">
        <v>1795</v>
      </c>
      <c r="E293" s="28" t="s">
        <v>1796</v>
      </c>
      <c r="F293" s="5" t="s">
        <v>22</v>
      </c>
      <c r="G293" s="6" t="s">
        <v>37</v>
      </c>
      <c r="H293" s="6" t="s">
        <v>1870</v>
      </c>
      <c r="I293" s="6" t="s">
        <v>1871</v>
      </c>
      <c r="J293" s="8" t="s">
        <v>1127</v>
      </c>
      <c r="K293" s="5" t="s">
        <v>1128</v>
      </c>
      <c r="L293" s="7" t="s">
        <v>1129</v>
      </c>
      <c r="M293" s="9">
        <v>18270</v>
      </c>
      <c r="N293" s="5" t="s">
        <v>782</v>
      </c>
      <c r="O293" s="32">
        <v>44325.8220357639</v>
      </c>
      <c r="P293" s="33">
        <v>44326.6638866088</v>
      </c>
      <c r="Q293" s="28" t="s">
        <v>1872</v>
      </c>
      <c r="R293" s="29" t="s">
        <v>43</v>
      </c>
      <c r="S293" s="28" t="s">
        <v>267</v>
      </c>
      <c r="T293" s="28" t="s">
        <v>1873</v>
      </c>
      <c r="U293" s="5" t="s">
        <v>1874</v>
      </c>
      <c r="V293" s="28" t="s">
        <v>1131</v>
      </c>
      <c r="W293" s="7" t="s">
        <v>1875</v>
      </c>
      <c r="X293" s="7" t="s">
        <v>408</v>
      </c>
      <c r="Y293" s="5" t="s">
        <v>673</v>
      </c>
      <c r="Z293" s="5" t="s">
        <v>1692</v>
      </c>
      <c r="AA293" s="6" t="s">
        <v>43</v>
      </c>
      <c r="AB293" s="6" t="s">
        <v>43</v>
      </c>
      <c r="AC293" s="6" t="s">
        <v>43</v>
      </c>
      <c r="AD293" s="6" t="s">
        <v>43</v>
      </c>
      <c r="AE293" s="6" t="s">
        <v>43</v>
      </c>
    </row>
    <row r="294">
      <c r="A294" s="28" t="s">
        <v>1876</v>
      </c>
      <c r="B294" s="6" t="s">
        <v>1877</v>
      </c>
      <c r="C294" s="6" t="s">
        <v>982</v>
      </c>
      <c r="D294" s="7" t="s">
        <v>1795</v>
      </c>
      <c r="E294" s="28" t="s">
        <v>1796</v>
      </c>
      <c r="F294" s="5" t="s">
        <v>22</v>
      </c>
      <c r="G294" s="6" t="s">
        <v>37</v>
      </c>
      <c r="H294" s="6" t="s">
        <v>1878</v>
      </c>
      <c r="I294" s="6" t="s">
        <v>1879</v>
      </c>
      <c r="J294" s="8" t="s">
        <v>725</v>
      </c>
      <c r="K294" s="5" t="s">
        <v>726</v>
      </c>
      <c r="L294" s="7" t="s">
        <v>727</v>
      </c>
      <c r="M294" s="9">
        <v>24320</v>
      </c>
      <c r="N294" s="5" t="s">
        <v>119</v>
      </c>
      <c r="O294" s="32">
        <v>44325.8414994213</v>
      </c>
      <c r="P294" s="33">
        <v>44326.6638868056</v>
      </c>
      <c r="Q294" s="28" t="s">
        <v>43</v>
      </c>
      <c r="R294" s="29" t="s">
        <v>43</v>
      </c>
      <c r="S294" s="28" t="s">
        <v>267</v>
      </c>
      <c r="T294" s="28" t="s">
        <v>811</v>
      </c>
      <c r="U294" s="5" t="s">
        <v>670</v>
      </c>
      <c r="V294" s="28" t="s">
        <v>1856</v>
      </c>
      <c r="W294" s="7" t="s">
        <v>1880</v>
      </c>
      <c r="X294" s="7" t="s">
        <v>43</v>
      </c>
      <c r="Y294" s="5" t="s">
        <v>409</v>
      </c>
      <c r="Z294" s="5" t="s">
        <v>43</v>
      </c>
      <c r="AA294" s="6" t="s">
        <v>43</v>
      </c>
      <c r="AB294" s="6" t="s">
        <v>43</v>
      </c>
      <c r="AC294" s="6" t="s">
        <v>43</v>
      </c>
      <c r="AD294" s="6" t="s">
        <v>43</v>
      </c>
      <c r="AE294" s="6" t="s">
        <v>43</v>
      </c>
    </row>
    <row r="295">
      <c r="A295" s="28" t="s">
        <v>1881</v>
      </c>
      <c r="B295" s="6" t="s">
        <v>1858</v>
      </c>
      <c r="C295" s="6" t="s">
        <v>982</v>
      </c>
      <c r="D295" s="7" t="s">
        <v>983</v>
      </c>
      <c r="E295" s="28" t="s">
        <v>984</v>
      </c>
      <c r="F295" s="5" t="s">
        <v>22</v>
      </c>
      <c r="G295" s="6" t="s">
        <v>37</v>
      </c>
      <c r="H295" s="6" t="s">
        <v>1882</v>
      </c>
      <c r="I295" s="6" t="s">
        <v>1883</v>
      </c>
      <c r="J295" s="8" t="s">
        <v>320</v>
      </c>
      <c r="K295" s="5" t="s">
        <v>321</v>
      </c>
      <c r="L295" s="7" t="s">
        <v>322</v>
      </c>
      <c r="M295" s="9">
        <v>20230</v>
      </c>
      <c r="N295" s="5" t="s">
        <v>400</v>
      </c>
      <c r="O295" s="32">
        <v>44325.8712236111</v>
      </c>
      <c r="P295" s="33">
        <v>44326.921272419</v>
      </c>
      <c r="Q295" s="28" t="s">
        <v>43</v>
      </c>
      <c r="R295" s="29" t="s">
        <v>1884</v>
      </c>
      <c r="S295" s="28" t="s">
        <v>267</v>
      </c>
      <c r="T295" s="28" t="s">
        <v>669</v>
      </c>
      <c r="U295" s="5" t="s">
        <v>670</v>
      </c>
      <c r="V295" s="28" t="s">
        <v>648</v>
      </c>
      <c r="W295" s="7" t="s">
        <v>1885</v>
      </c>
      <c r="X295" s="7" t="s">
        <v>43</v>
      </c>
      <c r="Y295" s="5" t="s">
        <v>673</v>
      </c>
      <c r="Z295" s="5" t="s">
        <v>43</v>
      </c>
      <c r="AA295" s="6" t="s">
        <v>43</v>
      </c>
      <c r="AB295" s="6" t="s">
        <v>43</v>
      </c>
      <c r="AC295" s="6" t="s">
        <v>43</v>
      </c>
      <c r="AD295" s="6" t="s">
        <v>43</v>
      </c>
      <c r="AE295" s="6" t="s">
        <v>43</v>
      </c>
    </row>
    <row r="296">
      <c r="A296" s="28" t="s">
        <v>1886</v>
      </c>
      <c r="B296" s="6" t="s">
        <v>1887</v>
      </c>
      <c r="C296" s="6" t="s">
        <v>982</v>
      </c>
      <c r="D296" s="7" t="s">
        <v>983</v>
      </c>
      <c r="E296" s="28" t="s">
        <v>984</v>
      </c>
      <c r="F296" s="5" t="s">
        <v>22</v>
      </c>
      <c r="G296" s="6" t="s">
        <v>37</v>
      </c>
      <c r="H296" s="6" t="s">
        <v>1888</v>
      </c>
      <c r="I296" s="6" t="s">
        <v>259</v>
      </c>
      <c r="J296" s="8" t="s">
        <v>320</v>
      </c>
      <c r="K296" s="5" t="s">
        <v>321</v>
      </c>
      <c r="L296" s="7" t="s">
        <v>322</v>
      </c>
      <c r="M296" s="9">
        <v>20190</v>
      </c>
      <c r="N296" s="5" t="s">
        <v>119</v>
      </c>
      <c r="O296" s="32">
        <v>44325.8736076042</v>
      </c>
      <c r="P296" s="33">
        <v>44326.9212720255</v>
      </c>
      <c r="Q296" s="28" t="s">
        <v>43</v>
      </c>
      <c r="R296" s="29" t="s">
        <v>43</v>
      </c>
      <c r="S296" s="28" t="s">
        <v>267</v>
      </c>
      <c r="T296" s="28" t="s">
        <v>404</v>
      </c>
      <c r="U296" s="5" t="s">
        <v>670</v>
      </c>
      <c r="V296" s="28" t="s">
        <v>648</v>
      </c>
      <c r="W296" s="7" t="s">
        <v>1889</v>
      </c>
      <c r="X296" s="7" t="s">
        <v>43</v>
      </c>
      <c r="Y296" s="5" t="s">
        <v>673</v>
      </c>
      <c r="Z296" s="5" t="s">
        <v>43</v>
      </c>
      <c r="AA296" s="6" t="s">
        <v>43</v>
      </c>
      <c r="AB296" s="6" t="s">
        <v>43</v>
      </c>
      <c r="AC296" s="6" t="s">
        <v>43</v>
      </c>
      <c r="AD296" s="6" t="s">
        <v>43</v>
      </c>
      <c r="AE296" s="6" t="s">
        <v>43</v>
      </c>
    </row>
    <row r="297">
      <c r="A297" s="28" t="s">
        <v>1890</v>
      </c>
      <c r="B297" s="6" t="s">
        <v>1887</v>
      </c>
      <c r="C297" s="6" t="s">
        <v>982</v>
      </c>
      <c r="D297" s="7" t="s">
        <v>983</v>
      </c>
      <c r="E297" s="28" t="s">
        <v>984</v>
      </c>
      <c r="F297" s="5" t="s">
        <v>22</v>
      </c>
      <c r="G297" s="6" t="s">
        <v>37</v>
      </c>
      <c r="H297" s="6" t="s">
        <v>1891</v>
      </c>
      <c r="I297" s="6" t="s">
        <v>1892</v>
      </c>
      <c r="J297" s="8" t="s">
        <v>621</v>
      </c>
      <c r="K297" s="5" t="s">
        <v>622</v>
      </c>
      <c r="L297" s="7" t="s">
        <v>623</v>
      </c>
      <c r="M297" s="9">
        <v>24670</v>
      </c>
      <c r="N297" s="5" t="s">
        <v>624</v>
      </c>
      <c r="O297" s="32">
        <v>44325.8757410069</v>
      </c>
      <c r="P297" s="33">
        <v>44326.921271875</v>
      </c>
      <c r="Q297" s="28" t="s">
        <v>43</v>
      </c>
      <c r="R297" s="31" t="s">
        <v>1893</v>
      </c>
      <c r="S297" s="28" t="s">
        <v>267</v>
      </c>
      <c r="T297" s="28" t="s">
        <v>669</v>
      </c>
      <c r="U297" s="5" t="s">
        <v>670</v>
      </c>
      <c r="V297" s="28" t="s">
        <v>648</v>
      </c>
      <c r="W297" s="7" t="s">
        <v>1894</v>
      </c>
      <c r="X297" s="7" t="s">
        <v>43</v>
      </c>
      <c r="Y297" s="5" t="s">
        <v>673</v>
      </c>
      <c r="Z297" s="5" t="s">
        <v>43</v>
      </c>
      <c r="AA297" s="6" t="s">
        <v>43</v>
      </c>
      <c r="AB297" s="6" t="s">
        <v>43</v>
      </c>
      <c r="AC297" s="6" t="s">
        <v>43</v>
      </c>
      <c r="AD297" s="6" t="s">
        <v>43</v>
      </c>
      <c r="AE297" s="6" t="s">
        <v>43</v>
      </c>
    </row>
    <row r="298">
      <c r="A298" s="28" t="s">
        <v>1895</v>
      </c>
      <c r="B298" s="6" t="s">
        <v>1896</v>
      </c>
      <c r="C298" s="6" t="s">
        <v>982</v>
      </c>
      <c r="D298" s="7" t="s">
        <v>983</v>
      </c>
      <c r="E298" s="28" t="s">
        <v>984</v>
      </c>
      <c r="F298" s="5" t="s">
        <v>22</v>
      </c>
      <c r="G298" s="6" t="s">
        <v>37</v>
      </c>
      <c r="H298" s="6" t="s">
        <v>1897</v>
      </c>
      <c r="I298" s="6" t="s">
        <v>715</v>
      </c>
      <c r="J298" s="8" t="s">
        <v>320</v>
      </c>
      <c r="K298" s="5" t="s">
        <v>321</v>
      </c>
      <c r="L298" s="7" t="s">
        <v>322</v>
      </c>
      <c r="M298" s="9">
        <v>20250</v>
      </c>
      <c r="N298" s="5" t="s">
        <v>67</v>
      </c>
      <c r="O298" s="32">
        <v>44325.8801474884</v>
      </c>
      <c r="P298" s="33">
        <v>44326.921271331</v>
      </c>
      <c r="Q298" s="28" t="s">
        <v>43</v>
      </c>
      <c r="R298" s="29" t="s">
        <v>43</v>
      </c>
      <c r="S298" s="28" t="s">
        <v>267</v>
      </c>
      <c r="T298" s="28" t="s">
        <v>669</v>
      </c>
      <c r="U298" s="5" t="s">
        <v>670</v>
      </c>
      <c r="V298" s="28" t="s">
        <v>648</v>
      </c>
      <c r="W298" s="7" t="s">
        <v>1898</v>
      </c>
      <c r="X298" s="7" t="s">
        <v>43</v>
      </c>
      <c r="Y298" s="5" t="s">
        <v>673</v>
      </c>
      <c r="Z298" s="5" t="s">
        <v>43</v>
      </c>
      <c r="AA298" s="6" t="s">
        <v>43</v>
      </c>
      <c r="AB298" s="6" t="s">
        <v>43</v>
      </c>
      <c r="AC298" s="6" t="s">
        <v>43</v>
      </c>
      <c r="AD298" s="6" t="s">
        <v>43</v>
      </c>
      <c r="AE298" s="6" t="s">
        <v>43</v>
      </c>
    </row>
    <row r="299">
      <c r="A299" s="30" t="s">
        <v>1899</v>
      </c>
      <c r="B299" s="6" t="s">
        <v>1900</v>
      </c>
      <c r="C299" s="6" t="s">
        <v>982</v>
      </c>
      <c r="D299" s="7" t="s">
        <v>983</v>
      </c>
      <c r="E299" s="28" t="s">
        <v>984</v>
      </c>
      <c r="F299" s="5" t="s">
        <v>22</v>
      </c>
      <c r="G299" s="6" t="s">
        <v>37</v>
      </c>
      <c r="H299" s="6" t="s">
        <v>1901</v>
      </c>
      <c r="I299" s="6" t="s">
        <v>1902</v>
      </c>
      <c r="J299" s="8" t="s">
        <v>621</v>
      </c>
      <c r="K299" s="5" t="s">
        <v>622</v>
      </c>
      <c r="L299" s="7" t="s">
        <v>623</v>
      </c>
      <c r="M299" s="9">
        <v>24680</v>
      </c>
      <c r="N299" s="5" t="s">
        <v>624</v>
      </c>
      <c r="O299" s="32">
        <v>44325.8849978819</v>
      </c>
      <c r="Q299" s="28" t="s">
        <v>43</v>
      </c>
      <c r="R299" s="29" t="s">
        <v>1903</v>
      </c>
      <c r="S299" s="28" t="s">
        <v>267</v>
      </c>
      <c r="T299" s="28" t="s">
        <v>669</v>
      </c>
      <c r="U299" s="5" t="s">
        <v>670</v>
      </c>
      <c r="V299" s="28" t="s">
        <v>648</v>
      </c>
      <c r="W299" s="7" t="s">
        <v>1904</v>
      </c>
      <c r="X299" s="7" t="s">
        <v>43</v>
      </c>
      <c r="Y299" s="5" t="s">
        <v>673</v>
      </c>
      <c r="Z299" s="5" t="s">
        <v>43</v>
      </c>
      <c r="AA299" s="6" t="s">
        <v>43</v>
      </c>
      <c r="AB299" s="6" t="s">
        <v>43</v>
      </c>
      <c r="AC299" s="6" t="s">
        <v>43</v>
      </c>
      <c r="AD299" s="6" t="s">
        <v>43</v>
      </c>
      <c r="AE299" s="6" t="s">
        <v>43</v>
      </c>
    </row>
    <row r="300">
      <c r="A300" s="28" t="s">
        <v>1905</v>
      </c>
      <c r="B300" s="6" t="s">
        <v>1906</v>
      </c>
      <c r="C300" s="6" t="s">
        <v>982</v>
      </c>
      <c r="D300" s="7" t="s">
        <v>1907</v>
      </c>
      <c r="E300" s="28" t="s">
        <v>1908</v>
      </c>
      <c r="F300" s="5" t="s">
        <v>22</v>
      </c>
      <c r="G300" s="6" t="s">
        <v>37</v>
      </c>
      <c r="H300" s="6" t="s">
        <v>1909</v>
      </c>
      <c r="I300" s="6" t="s">
        <v>1910</v>
      </c>
      <c r="J300" s="8" t="s">
        <v>1911</v>
      </c>
      <c r="K300" s="5" t="s">
        <v>1912</v>
      </c>
      <c r="L300" s="7" t="s">
        <v>1913</v>
      </c>
      <c r="M300" s="9">
        <v>11740</v>
      </c>
      <c r="N300" s="5" t="s">
        <v>400</v>
      </c>
      <c r="O300" s="32">
        <v>44325.8891469097</v>
      </c>
      <c r="P300" s="33">
        <v>44325.8971562847</v>
      </c>
      <c r="Q300" s="28" t="s">
        <v>43</v>
      </c>
      <c r="R300" s="29" t="s">
        <v>1914</v>
      </c>
      <c r="S300" s="28" t="s">
        <v>403</v>
      </c>
      <c r="T300" s="28" t="s">
        <v>742</v>
      </c>
      <c r="U300" s="5" t="s">
        <v>1874</v>
      </c>
      <c r="V300" s="28" t="s">
        <v>1915</v>
      </c>
      <c r="W300" s="7" t="s">
        <v>1916</v>
      </c>
      <c r="X300" s="7" t="s">
        <v>43</v>
      </c>
      <c r="Y300" s="5" t="s">
        <v>409</v>
      </c>
      <c r="Z300" s="5" t="s">
        <v>43</v>
      </c>
      <c r="AA300" s="6" t="s">
        <v>43</v>
      </c>
      <c r="AB300" s="6" t="s">
        <v>43</v>
      </c>
      <c r="AC300" s="6" t="s">
        <v>43</v>
      </c>
      <c r="AD300" s="6" t="s">
        <v>43</v>
      </c>
      <c r="AE300" s="6" t="s">
        <v>43</v>
      </c>
    </row>
    <row r="301">
      <c r="A301" s="28" t="s">
        <v>1917</v>
      </c>
      <c r="B301" s="6" t="s">
        <v>1918</v>
      </c>
      <c r="C301" s="6" t="s">
        <v>982</v>
      </c>
      <c r="D301" s="7" t="s">
        <v>1907</v>
      </c>
      <c r="E301" s="28" t="s">
        <v>1908</v>
      </c>
      <c r="F301" s="5" t="s">
        <v>22</v>
      </c>
      <c r="G301" s="6" t="s">
        <v>37</v>
      </c>
      <c r="H301" s="6" t="s">
        <v>1919</v>
      </c>
      <c r="I301" s="6" t="s">
        <v>1920</v>
      </c>
      <c r="J301" s="8" t="s">
        <v>277</v>
      </c>
      <c r="K301" s="5" t="s">
        <v>278</v>
      </c>
      <c r="L301" s="7" t="s">
        <v>279</v>
      </c>
      <c r="M301" s="9">
        <v>22760</v>
      </c>
      <c r="N301" s="5" t="s">
        <v>400</v>
      </c>
      <c r="O301" s="32">
        <v>44325.8894596412</v>
      </c>
      <c r="P301" s="33">
        <v>44325.8971566319</v>
      </c>
      <c r="Q301" s="28" t="s">
        <v>43</v>
      </c>
      <c r="R301" s="29" t="s">
        <v>1921</v>
      </c>
      <c r="S301" s="28" t="s">
        <v>267</v>
      </c>
      <c r="T301" s="28" t="s">
        <v>742</v>
      </c>
      <c r="U301" s="5" t="s">
        <v>670</v>
      </c>
      <c r="V301" s="28" t="s">
        <v>735</v>
      </c>
      <c r="W301" s="7" t="s">
        <v>1922</v>
      </c>
      <c r="X301" s="7" t="s">
        <v>43</v>
      </c>
      <c r="Y301" s="5" t="s">
        <v>744</v>
      </c>
      <c r="Z301" s="5" t="s">
        <v>43</v>
      </c>
      <c r="AA301" s="6" t="s">
        <v>43</v>
      </c>
      <c r="AB301" s="6" t="s">
        <v>43</v>
      </c>
      <c r="AC301" s="6" t="s">
        <v>43</v>
      </c>
      <c r="AD301" s="6" t="s">
        <v>43</v>
      </c>
      <c r="AE301" s="6" t="s">
        <v>43</v>
      </c>
    </row>
    <row r="302">
      <c r="A302" s="28" t="s">
        <v>1923</v>
      </c>
      <c r="B302" s="6" t="s">
        <v>1924</v>
      </c>
      <c r="C302" s="6" t="s">
        <v>982</v>
      </c>
      <c r="D302" s="7" t="s">
        <v>1907</v>
      </c>
      <c r="E302" s="28" t="s">
        <v>1908</v>
      </c>
      <c r="F302" s="5" t="s">
        <v>22</v>
      </c>
      <c r="G302" s="6" t="s">
        <v>37</v>
      </c>
      <c r="H302" s="6" t="s">
        <v>1925</v>
      </c>
      <c r="I302" s="6" t="s">
        <v>1926</v>
      </c>
      <c r="J302" s="8" t="s">
        <v>277</v>
      </c>
      <c r="K302" s="5" t="s">
        <v>278</v>
      </c>
      <c r="L302" s="7" t="s">
        <v>279</v>
      </c>
      <c r="M302" s="9">
        <v>22780</v>
      </c>
      <c r="N302" s="5" t="s">
        <v>400</v>
      </c>
      <c r="O302" s="32">
        <v>44325.8894734144</v>
      </c>
      <c r="P302" s="33">
        <v>44325.8971568287</v>
      </c>
      <c r="Q302" s="28" t="s">
        <v>43</v>
      </c>
      <c r="R302" s="29" t="s">
        <v>1927</v>
      </c>
      <c r="S302" s="28" t="s">
        <v>267</v>
      </c>
      <c r="T302" s="28" t="s">
        <v>742</v>
      </c>
      <c r="U302" s="5" t="s">
        <v>670</v>
      </c>
      <c r="V302" s="28" t="s">
        <v>735</v>
      </c>
      <c r="W302" s="7" t="s">
        <v>1928</v>
      </c>
      <c r="X302" s="7" t="s">
        <v>43</v>
      </c>
      <c r="Y302" s="5" t="s">
        <v>744</v>
      </c>
      <c r="Z302" s="5" t="s">
        <v>43</v>
      </c>
      <c r="AA302" s="6" t="s">
        <v>43</v>
      </c>
      <c r="AB302" s="6" t="s">
        <v>43</v>
      </c>
      <c r="AC302" s="6" t="s">
        <v>43</v>
      </c>
      <c r="AD302" s="6" t="s">
        <v>43</v>
      </c>
      <c r="AE302" s="6" t="s">
        <v>43</v>
      </c>
    </row>
    <row r="303">
      <c r="A303" s="30" t="s">
        <v>1903</v>
      </c>
      <c r="B303" s="6" t="s">
        <v>1900</v>
      </c>
      <c r="C303" s="6" t="s">
        <v>982</v>
      </c>
      <c r="D303" s="7" t="s">
        <v>983</v>
      </c>
      <c r="E303" s="28" t="s">
        <v>984</v>
      </c>
      <c r="F303" s="5" t="s">
        <v>22</v>
      </c>
      <c r="G303" s="6" t="s">
        <v>37</v>
      </c>
      <c r="H303" s="6" t="s">
        <v>1901</v>
      </c>
      <c r="I303" s="6" t="s">
        <v>1929</v>
      </c>
      <c r="J303" s="8" t="s">
        <v>621</v>
      </c>
      <c r="K303" s="5" t="s">
        <v>622</v>
      </c>
      <c r="L303" s="7" t="s">
        <v>623</v>
      </c>
      <c r="M303" s="9">
        <v>24750</v>
      </c>
      <c r="N303" s="5" t="s">
        <v>624</v>
      </c>
      <c r="O303" s="32">
        <v>44325.8902655093</v>
      </c>
      <c r="Q303" s="28" t="s">
        <v>1899</v>
      </c>
      <c r="R303" s="29" t="s">
        <v>43</v>
      </c>
      <c r="S303" s="28" t="s">
        <v>267</v>
      </c>
      <c r="T303" s="28" t="s">
        <v>404</v>
      </c>
      <c r="U303" s="5" t="s">
        <v>670</v>
      </c>
      <c r="V303" s="28" t="s">
        <v>648</v>
      </c>
      <c r="W303" s="7" t="s">
        <v>1930</v>
      </c>
      <c r="X303" s="7" t="s">
        <v>43</v>
      </c>
      <c r="Y303" s="5" t="s">
        <v>673</v>
      </c>
      <c r="Z303" s="5" t="s">
        <v>43</v>
      </c>
      <c r="AA303" s="6" t="s">
        <v>43</v>
      </c>
      <c r="AB303" s="6" t="s">
        <v>43</v>
      </c>
      <c r="AC303" s="6" t="s">
        <v>43</v>
      </c>
      <c r="AD303" s="6" t="s">
        <v>43</v>
      </c>
      <c r="AE303" s="6" t="s">
        <v>43</v>
      </c>
    </row>
    <row r="304">
      <c r="A304" s="28" t="s">
        <v>1931</v>
      </c>
      <c r="B304" s="6" t="s">
        <v>1932</v>
      </c>
      <c r="C304" s="6" t="s">
        <v>982</v>
      </c>
      <c r="D304" s="7" t="s">
        <v>983</v>
      </c>
      <c r="E304" s="28" t="s">
        <v>984</v>
      </c>
      <c r="F304" s="5" t="s">
        <v>22</v>
      </c>
      <c r="G304" s="6" t="s">
        <v>37</v>
      </c>
      <c r="H304" s="6" t="s">
        <v>1933</v>
      </c>
      <c r="I304" s="6" t="s">
        <v>1934</v>
      </c>
      <c r="J304" s="8" t="s">
        <v>320</v>
      </c>
      <c r="K304" s="5" t="s">
        <v>321</v>
      </c>
      <c r="L304" s="7" t="s">
        <v>322</v>
      </c>
      <c r="M304" s="9">
        <v>20200</v>
      </c>
      <c r="N304" s="5" t="s">
        <v>400</v>
      </c>
      <c r="O304" s="32">
        <v>44325.8934985764</v>
      </c>
      <c r="P304" s="33">
        <v>44326.9212709491</v>
      </c>
      <c r="Q304" s="28" t="s">
        <v>43</v>
      </c>
      <c r="R304" s="29" t="s">
        <v>1935</v>
      </c>
      <c r="S304" s="28" t="s">
        <v>267</v>
      </c>
      <c r="T304" s="28" t="s">
        <v>404</v>
      </c>
      <c r="U304" s="5" t="s">
        <v>670</v>
      </c>
      <c r="V304" s="28" t="s">
        <v>648</v>
      </c>
      <c r="W304" s="7" t="s">
        <v>1936</v>
      </c>
      <c r="X304" s="7" t="s">
        <v>43</v>
      </c>
      <c r="Y304" s="5" t="s">
        <v>673</v>
      </c>
      <c r="Z304" s="5" t="s">
        <v>43</v>
      </c>
      <c r="AA304" s="6" t="s">
        <v>43</v>
      </c>
      <c r="AB304" s="6" t="s">
        <v>43</v>
      </c>
      <c r="AC304" s="6" t="s">
        <v>43</v>
      </c>
      <c r="AD304" s="6" t="s">
        <v>43</v>
      </c>
      <c r="AE304" s="6" t="s">
        <v>43</v>
      </c>
    </row>
    <row r="305">
      <c r="A305" s="28" t="s">
        <v>1937</v>
      </c>
      <c r="B305" s="6" t="s">
        <v>1900</v>
      </c>
      <c r="C305" s="6" t="s">
        <v>982</v>
      </c>
      <c r="D305" s="7" t="s">
        <v>983</v>
      </c>
      <c r="E305" s="28" t="s">
        <v>984</v>
      </c>
      <c r="F305" s="5" t="s">
        <v>22</v>
      </c>
      <c r="G305" s="6" t="s">
        <v>37</v>
      </c>
      <c r="H305" s="6" t="s">
        <v>1938</v>
      </c>
      <c r="I305" s="6" t="s">
        <v>715</v>
      </c>
      <c r="J305" s="8" t="s">
        <v>320</v>
      </c>
      <c r="K305" s="5" t="s">
        <v>321</v>
      </c>
      <c r="L305" s="7" t="s">
        <v>322</v>
      </c>
      <c r="M305" s="9">
        <v>20290</v>
      </c>
      <c r="N305" s="5" t="s">
        <v>67</v>
      </c>
      <c r="O305" s="32">
        <v>44325.8989077546</v>
      </c>
      <c r="P305" s="33">
        <v>44326.9212706019</v>
      </c>
      <c r="Q305" s="28" t="s">
        <v>43</v>
      </c>
      <c r="R305" s="29" t="s">
        <v>1939</v>
      </c>
      <c r="S305" s="28" t="s">
        <v>267</v>
      </c>
      <c r="T305" s="28" t="s">
        <v>811</v>
      </c>
      <c r="U305" s="5" t="s">
        <v>670</v>
      </c>
      <c r="V305" s="28" t="s">
        <v>648</v>
      </c>
      <c r="W305" s="7" t="s">
        <v>1940</v>
      </c>
      <c r="X305" s="7" t="s">
        <v>43</v>
      </c>
      <c r="Y305" s="5" t="s">
        <v>673</v>
      </c>
      <c r="Z305" s="5" t="s">
        <v>43</v>
      </c>
      <c r="AA305" s="6" t="s">
        <v>43</v>
      </c>
      <c r="AB305" s="6" t="s">
        <v>43</v>
      </c>
      <c r="AC305" s="6" t="s">
        <v>43</v>
      </c>
      <c r="AD305" s="6" t="s">
        <v>43</v>
      </c>
      <c r="AE305" s="6" t="s">
        <v>43</v>
      </c>
    </row>
    <row r="306">
      <c r="A306" s="28" t="s">
        <v>1941</v>
      </c>
      <c r="B306" s="6" t="s">
        <v>1942</v>
      </c>
      <c r="C306" s="6" t="s">
        <v>1943</v>
      </c>
      <c r="D306" s="7" t="s">
        <v>983</v>
      </c>
      <c r="E306" s="28" t="s">
        <v>984</v>
      </c>
      <c r="F306" s="5" t="s">
        <v>428</v>
      </c>
      <c r="G306" s="6" t="s">
        <v>37</v>
      </c>
      <c r="H306" s="6" t="s">
        <v>1944</v>
      </c>
      <c r="I306" s="6" t="s">
        <v>1945</v>
      </c>
      <c r="J306" s="8" t="s">
        <v>320</v>
      </c>
      <c r="K306" s="5" t="s">
        <v>321</v>
      </c>
      <c r="L306" s="7" t="s">
        <v>322</v>
      </c>
      <c r="M306" s="9">
        <v>17730</v>
      </c>
      <c r="N306" s="5" t="s">
        <v>400</v>
      </c>
      <c r="O306" s="32">
        <v>44325.9055614236</v>
      </c>
      <c r="P306" s="33">
        <v>44326.9212704051</v>
      </c>
      <c r="Q306" s="28" t="s">
        <v>1946</v>
      </c>
      <c r="R306" s="29" t="s">
        <v>1947</v>
      </c>
      <c r="S306" s="28" t="s">
        <v>267</v>
      </c>
      <c r="T306" s="28" t="s">
        <v>647</v>
      </c>
      <c r="U306" s="5" t="s">
        <v>1375</v>
      </c>
      <c r="V306" s="28" t="s">
        <v>648</v>
      </c>
      <c r="W306" s="7" t="s">
        <v>43</v>
      </c>
      <c r="X306" s="7" t="s">
        <v>43</v>
      </c>
      <c r="Y306" s="5" t="s">
        <v>43</v>
      </c>
      <c r="Z306" s="5" t="s">
        <v>43</v>
      </c>
      <c r="AA306" s="6" t="s">
        <v>43</v>
      </c>
      <c r="AB306" s="6" t="s">
        <v>43</v>
      </c>
      <c r="AC306" s="6" t="s">
        <v>43</v>
      </c>
      <c r="AD306" s="6" t="s">
        <v>43</v>
      </c>
      <c r="AE306" s="6" t="s">
        <v>43</v>
      </c>
    </row>
    <row r="307">
      <c r="A307" s="28" t="s">
        <v>1948</v>
      </c>
      <c r="B307" s="6" t="s">
        <v>1949</v>
      </c>
      <c r="C307" s="6" t="s">
        <v>1950</v>
      </c>
      <c r="D307" s="7" t="s">
        <v>983</v>
      </c>
      <c r="E307" s="28" t="s">
        <v>984</v>
      </c>
      <c r="F307" s="5" t="s">
        <v>428</v>
      </c>
      <c r="G307" s="6" t="s">
        <v>37</v>
      </c>
      <c r="H307" s="6" t="s">
        <v>1371</v>
      </c>
      <c r="I307" s="6" t="s">
        <v>1951</v>
      </c>
      <c r="J307" s="8" t="s">
        <v>320</v>
      </c>
      <c r="K307" s="5" t="s">
        <v>321</v>
      </c>
      <c r="L307" s="7" t="s">
        <v>322</v>
      </c>
      <c r="M307" s="9">
        <v>18050</v>
      </c>
      <c r="N307" s="5" t="s">
        <v>433</v>
      </c>
      <c r="O307" s="32">
        <v>44325.9280232986</v>
      </c>
      <c r="P307" s="33">
        <v>44326.9212700579</v>
      </c>
      <c r="Q307" s="28" t="s">
        <v>1952</v>
      </c>
      <c r="R307" s="29" t="s">
        <v>43</v>
      </c>
      <c r="S307" s="28" t="s">
        <v>267</v>
      </c>
      <c r="T307" s="28" t="s">
        <v>647</v>
      </c>
      <c r="U307" s="5" t="s">
        <v>435</v>
      </c>
      <c r="V307" s="28" t="s">
        <v>648</v>
      </c>
      <c r="W307" s="7" t="s">
        <v>43</v>
      </c>
      <c r="X307" s="7" t="s">
        <v>43</v>
      </c>
      <c r="Y307" s="5" t="s">
        <v>43</v>
      </c>
      <c r="Z307" s="5" t="s">
        <v>43</v>
      </c>
      <c r="AA307" s="6" t="s">
        <v>43</v>
      </c>
      <c r="AB307" s="6" t="s">
        <v>43</v>
      </c>
      <c r="AC307" s="6" t="s">
        <v>43</v>
      </c>
      <c r="AD307" s="6" t="s">
        <v>43</v>
      </c>
      <c r="AE307" s="6" t="s">
        <v>43</v>
      </c>
    </row>
    <row r="308">
      <c r="A308" s="28" t="s">
        <v>1953</v>
      </c>
      <c r="B308" s="6" t="s">
        <v>1954</v>
      </c>
      <c r="C308" s="6" t="s">
        <v>1955</v>
      </c>
      <c r="D308" s="7" t="s">
        <v>1956</v>
      </c>
      <c r="E308" s="28" t="s">
        <v>1957</v>
      </c>
      <c r="F308" s="5" t="s">
        <v>22</v>
      </c>
      <c r="G308" s="6" t="s">
        <v>37</v>
      </c>
      <c r="H308" s="6" t="s">
        <v>1958</v>
      </c>
      <c r="I308" s="6" t="s">
        <v>1959</v>
      </c>
      <c r="J308" s="8" t="s">
        <v>108</v>
      </c>
      <c r="K308" s="5" t="s">
        <v>109</v>
      </c>
      <c r="L308" s="7" t="s">
        <v>110</v>
      </c>
      <c r="M308" s="9">
        <v>12430</v>
      </c>
      <c r="N308" s="5" t="s">
        <v>400</v>
      </c>
      <c r="O308" s="32">
        <v>44325.9289637731</v>
      </c>
      <c r="P308" s="33">
        <v>44326.8394039699</v>
      </c>
      <c r="Q308" s="28" t="s">
        <v>43</v>
      </c>
      <c r="R308" s="29" t="s">
        <v>1960</v>
      </c>
      <c r="S308" s="28" t="s">
        <v>267</v>
      </c>
      <c r="T308" s="28" t="s">
        <v>834</v>
      </c>
      <c r="U308" s="5" t="s">
        <v>670</v>
      </c>
      <c r="V308" s="28" t="s">
        <v>847</v>
      </c>
      <c r="W308" s="7" t="s">
        <v>1961</v>
      </c>
      <c r="X308" s="7" t="s">
        <v>43</v>
      </c>
      <c r="Y308" s="5" t="s">
        <v>673</v>
      </c>
      <c r="Z308" s="5" t="s">
        <v>43</v>
      </c>
      <c r="AA308" s="6" t="s">
        <v>43</v>
      </c>
      <c r="AB308" s="6" t="s">
        <v>43</v>
      </c>
      <c r="AC308" s="6" t="s">
        <v>43</v>
      </c>
      <c r="AD308" s="6" t="s">
        <v>43</v>
      </c>
      <c r="AE308" s="6" t="s">
        <v>43</v>
      </c>
    </row>
    <row r="309">
      <c r="A309" s="28" t="s">
        <v>1962</v>
      </c>
      <c r="B309" s="6" t="s">
        <v>1963</v>
      </c>
      <c r="C309" s="6" t="s">
        <v>1955</v>
      </c>
      <c r="D309" s="7" t="s">
        <v>1956</v>
      </c>
      <c r="E309" s="28" t="s">
        <v>1957</v>
      </c>
      <c r="F309" s="5" t="s">
        <v>22</v>
      </c>
      <c r="G309" s="6" t="s">
        <v>37</v>
      </c>
      <c r="H309" s="6" t="s">
        <v>1964</v>
      </c>
      <c r="I309" s="6" t="s">
        <v>259</v>
      </c>
      <c r="J309" s="8" t="s">
        <v>108</v>
      </c>
      <c r="K309" s="5" t="s">
        <v>109</v>
      </c>
      <c r="L309" s="7" t="s">
        <v>110</v>
      </c>
      <c r="M309" s="9">
        <v>12450</v>
      </c>
      <c r="N309" s="5" t="s">
        <v>119</v>
      </c>
      <c r="O309" s="32">
        <v>44325.9313226852</v>
      </c>
      <c r="P309" s="33">
        <v>44326.8394041667</v>
      </c>
      <c r="Q309" s="28" t="s">
        <v>43</v>
      </c>
      <c r="R309" s="29" t="s">
        <v>43</v>
      </c>
      <c r="S309" s="28" t="s">
        <v>267</v>
      </c>
      <c r="T309" s="28" t="s">
        <v>834</v>
      </c>
      <c r="U309" s="5" t="s">
        <v>670</v>
      </c>
      <c r="V309" s="28" t="s">
        <v>847</v>
      </c>
      <c r="W309" s="7" t="s">
        <v>1965</v>
      </c>
      <c r="X309" s="7" t="s">
        <v>43</v>
      </c>
      <c r="Y309" s="5" t="s">
        <v>673</v>
      </c>
      <c r="Z309" s="5" t="s">
        <v>43</v>
      </c>
      <c r="AA309" s="6" t="s">
        <v>43</v>
      </c>
      <c r="AB309" s="6" t="s">
        <v>43</v>
      </c>
      <c r="AC309" s="6" t="s">
        <v>43</v>
      </c>
      <c r="AD309" s="6" t="s">
        <v>43</v>
      </c>
      <c r="AE309" s="6" t="s">
        <v>43</v>
      </c>
    </row>
    <row r="310">
      <c r="A310" s="28" t="s">
        <v>1966</v>
      </c>
      <c r="B310" s="6" t="s">
        <v>1967</v>
      </c>
      <c r="C310" s="6" t="s">
        <v>1370</v>
      </c>
      <c r="D310" s="7" t="s">
        <v>983</v>
      </c>
      <c r="E310" s="28" t="s">
        <v>984</v>
      </c>
      <c r="F310" s="5" t="s">
        <v>428</v>
      </c>
      <c r="G310" s="6" t="s">
        <v>37</v>
      </c>
      <c r="H310" s="6" t="s">
        <v>1371</v>
      </c>
      <c r="I310" s="6" t="s">
        <v>43</v>
      </c>
      <c r="J310" s="8" t="s">
        <v>320</v>
      </c>
      <c r="K310" s="5" t="s">
        <v>321</v>
      </c>
      <c r="L310" s="7" t="s">
        <v>322</v>
      </c>
      <c r="M310" s="9">
        <v>18370</v>
      </c>
      <c r="N310" s="5" t="s">
        <v>400</v>
      </c>
      <c r="O310" s="32">
        <v>44325.9528132292</v>
      </c>
      <c r="P310" s="33">
        <v>44326.9212698727</v>
      </c>
      <c r="Q310" s="28" t="s">
        <v>43</v>
      </c>
      <c r="R310" s="29" t="s">
        <v>1968</v>
      </c>
      <c r="S310" s="28" t="s">
        <v>267</v>
      </c>
      <c r="T310" s="28" t="s">
        <v>647</v>
      </c>
      <c r="U310" s="5" t="s">
        <v>435</v>
      </c>
      <c r="V310" s="28" t="s">
        <v>648</v>
      </c>
      <c r="W310" s="7" t="s">
        <v>43</v>
      </c>
      <c r="X310" s="7" t="s">
        <v>43</v>
      </c>
      <c r="Y310" s="5" t="s">
        <v>43</v>
      </c>
      <c r="Z310" s="5" t="s">
        <v>43</v>
      </c>
      <c r="AA310" s="6" t="s">
        <v>43</v>
      </c>
      <c r="AB310" s="6" t="s">
        <v>43</v>
      </c>
      <c r="AC310" s="6" t="s">
        <v>43</v>
      </c>
      <c r="AD310" s="6" t="s">
        <v>43</v>
      </c>
      <c r="AE310" s="6" t="s">
        <v>43</v>
      </c>
    </row>
    <row r="311">
      <c r="A311" s="28" t="s">
        <v>1969</v>
      </c>
      <c r="B311" s="6" t="s">
        <v>1970</v>
      </c>
      <c r="C311" s="6" t="s">
        <v>720</v>
      </c>
      <c r="D311" s="7" t="s">
        <v>721</v>
      </c>
      <c r="E311" s="28" t="s">
        <v>722</v>
      </c>
      <c r="F311" s="5" t="s">
        <v>22</v>
      </c>
      <c r="G311" s="6" t="s">
        <v>37</v>
      </c>
      <c r="H311" s="6" t="s">
        <v>1971</v>
      </c>
      <c r="I311" s="6" t="s">
        <v>1972</v>
      </c>
      <c r="J311" s="8" t="s">
        <v>108</v>
      </c>
      <c r="K311" s="5" t="s">
        <v>109</v>
      </c>
      <c r="L311" s="7" t="s">
        <v>110</v>
      </c>
      <c r="M311" s="9">
        <v>12790</v>
      </c>
      <c r="N311" s="5" t="s">
        <v>400</v>
      </c>
      <c r="O311" s="32">
        <v>44325.9695320255</v>
      </c>
      <c r="P311" s="33">
        <v>44326.8910793171</v>
      </c>
      <c r="Q311" s="28" t="s">
        <v>43</v>
      </c>
      <c r="R311" s="29" t="s">
        <v>1973</v>
      </c>
      <c r="S311" s="28" t="s">
        <v>267</v>
      </c>
      <c r="T311" s="28" t="s">
        <v>404</v>
      </c>
      <c r="U311" s="5" t="s">
        <v>670</v>
      </c>
      <c r="V311" s="28" t="s">
        <v>847</v>
      </c>
      <c r="W311" s="7" t="s">
        <v>1974</v>
      </c>
      <c r="X311" s="7" t="s">
        <v>43</v>
      </c>
      <c r="Y311" s="5" t="s">
        <v>673</v>
      </c>
      <c r="Z311" s="5" t="s">
        <v>43</v>
      </c>
      <c r="AA311" s="6" t="s">
        <v>43</v>
      </c>
      <c r="AB311" s="6" t="s">
        <v>43</v>
      </c>
      <c r="AC311" s="6" t="s">
        <v>43</v>
      </c>
      <c r="AD311" s="6" t="s">
        <v>43</v>
      </c>
      <c r="AE311" s="6" t="s">
        <v>43</v>
      </c>
    </row>
    <row r="312">
      <c r="A312" s="28" t="s">
        <v>1975</v>
      </c>
      <c r="B312" s="6" t="s">
        <v>1976</v>
      </c>
      <c r="C312" s="6" t="s">
        <v>1977</v>
      </c>
      <c r="D312" s="7" t="s">
        <v>1978</v>
      </c>
      <c r="E312" s="28" t="s">
        <v>1979</v>
      </c>
      <c r="F312" s="5" t="s">
        <v>22</v>
      </c>
      <c r="G312" s="6" t="s">
        <v>37</v>
      </c>
      <c r="H312" s="6" t="s">
        <v>1980</v>
      </c>
      <c r="I312" s="6" t="s">
        <v>1981</v>
      </c>
      <c r="J312" s="8" t="s">
        <v>288</v>
      </c>
      <c r="K312" s="5" t="s">
        <v>289</v>
      </c>
      <c r="L312" s="7" t="s">
        <v>290</v>
      </c>
      <c r="M312" s="9">
        <v>14250</v>
      </c>
      <c r="N312" s="5" t="s">
        <v>433</v>
      </c>
      <c r="O312" s="32">
        <v>44325.9718103357</v>
      </c>
      <c r="P312" s="33">
        <v>44326.3112603009</v>
      </c>
      <c r="Q312" s="28" t="s">
        <v>1982</v>
      </c>
      <c r="R312" s="29" t="s">
        <v>43</v>
      </c>
      <c r="S312" s="28" t="s">
        <v>267</v>
      </c>
      <c r="T312" s="28" t="s">
        <v>404</v>
      </c>
      <c r="U312" s="5" t="s">
        <v>670</v>
      </c>
      <c r="V312" s="28" t="s">
        <v>800</v>
      </c>
      <c r="W312" s="7" t="s">
        <v>1983</v>
      </c>
      <c r="X312" s="7" t="s">
        <v>408</v>
      </c>
      <c r="Y312" s="5" t="s">
        <v>673</v>
      </c>
      <c r="Z312" s="5" t="s">
        <v>43</v>
      </c>
      <c r="AA312" s="6" t="s">
        <v>43</v>
      </c>
      <c r="AB312" s="6" t="s">
        <v>43</v>
      </c>
      <c r="AC312" s="6" t="s">
        <v>43</v>
      </c>
      <c r="AD312" s="6" t="s">
        <v>43</v>
      </c>
      <c r="AE312" s="6" t="s">
        <v>43</v>
      </c>
    </row>
    <row r="313">
      <c r="A313" s="28" t="s">
        <v>1984</v>
      </c>
      <c r="B313" s="6" t="s">
        <v>1985</v>
      </c>
      <c r="C313" s="6" t="s">
        <v>1986</v>
      </c>
      <c r="D313" s="7" t="s">
        <v>1987</v>
      </c>
      <c r="E313" s="28" t="s">
        <v>1988</v>
      </c>
      <c r="F313" s="5" t="s">
        <v>22</v>
      </c>
      <c r="G313" s="6" t="s">
        <v>37</v>
      </c>
      <c r="H313" s="6" t="s">
        <v>1989</v>
      </c>
      <c r="I313" s="6" t="s">
        <v>1990</v>
      </c>
      <c r="J313" s="8" t="s">
        <v>108</v>
      </c>
      <c r="K313" s="5" t="s">
        <v>109</v>
      </c>
      <c r="L313" s="7" t="s">
        <v>110</v>
      </c>
      <c r="M313" s="9">
        <v>13620</v>
      </c>
      <c r="N313" s="5" t="s">
        <v>400</v>
      </c>
      <c r="O313" s="32">
        <v>44326.0549544329</v>
      </c>
      <c r="P313" s="33">
        <v>44326.3833207176</v>
      </c>
      <c r="Q313" s="28" t="s">
        <v>1991</v>
      </c>
      <c r="R313" s="29" t="s">
        <v>1992</v>
      </c>
      <c r="S313" s="28" t="s">
        <v>267</v>
      </c>
      <c r="T313" s="28" t="s">
        <v>834</v>
      </c>
      <c r="U313" s="5" t="s">
        <v>670</v>
      </c>
      <c r="V313" s="28" t="s">
        <v>847</v>
      </c>
      <c r="W313" s="7" t="s">
        <v>1993</v>
      </c>
      <c r="X313" s="7" t="s">
        <v>408</v>
      </c>
      <c r="Y313" s="5" t="s">
        <v>673</v>
      </c>
      <c r="Z313" s="5" t="s">
        <v>43</v>
      </c>
      <c r="AA313" s="6" t="s">
        <v>43</v>
      </c>
      <c r="AB313" s="6" t="s">
        <v>43</v>
      </c>
      <c r="AC313" s="6" t="s">
        <v>43</v>
      </c>
      <c r="AD313" s="6" t="s">
        <v>43</v>
      </c>
      <c r="AE313" s="6" t="s">
        <v>43</v>
      </c>
    </row>
    <row r="314">
      <c r="A314" s="28" t="s">
        <v>1994</v>
      </c>
      <c r="B314" s="6" t="s">
        <v>1995</v>
      </c>
      <c r="C314" s="6" t="s">
        <v>1996</v>
      </c>
      <c r="D314" s="7" t="s">
        <v>1987</v>
      </c>
      <c r="E314" s="28" t="s">
        <v>1988</v>
      </c>
      <c r="F314" s="5" t="s">
        <v>22</v>
      </c>
      <c r="G314" s="6" t="s">
        <v>37</v>
      </c>
      <c r="H314" s="6" t="s">
        <v>1997</v>
      </c>
      <c r="I314" s="6" t="s">
        <v>1998</v>
      </c>
      <c r="J314" s="8" t="s">
        <v>108</v>
      </c>
      <c r="K314" s="5" t="s">
        <v>109</v>
      </c>
      <c r="L314" s="7" t="s">
        <v>110</v>
      </c>
      <c r="M314" s="9">
        <v>13640</v>
      </c>
      <c r="N314" s="5" t="s">
        <v>400</v>
      </c>
      <c r="O314" s="32">
        <v>44326.0565113426</v>
      </c>
      <c r="P314" s="33">
        <v>44326.3833208681</v>
      </c>
      <c r="Q314" s="28" t="s">
        <v>1999</v>
      </c>
      <c r="R314" s="29" t="s">
        <v>2000</v>
      </c>
      <c r="S314" s="28" t="s">
        <v>267</v>
      </c>
      <c r="T314" s="28" t="s">
        <v>834</v>
      </c>
      <c r="U314" s="5" t="s">
        <v>670</v>
      </c>
      <c r="V314" s="28" t="s">
        <v>847</v>
      </c>
      <c r="W314" s="7" t="s">
        <v>2001</v>
      </c>
      <c r="X314" s="7" t="s">
        <v>40</v>
      </c>
      <c r="Y314" s="5" t="s">
        <v>673</v>
      </c>
      <c r="Z314" s="5" t="s">
        <v>43</v>
      </c>
      <c r="AA314" s="6" t="s">
        <v>43</v>
      </c>
      <c r="AB314" s="6" t="s">
        <v>43</v>
      </c>
      <c r="AC314" s="6" t="s">
        <v>43</v>
      </c>
      <c r="AD314" s="6" t="s">
        <v>43</v>
      </c>
      <c r="AE314" s="6" t="s">
        <v>43</v>
      </c>
    </row>
    <row r="315">
      <c r="A315" s="28" t="s">
        <v>2002</v>
      </c>
      <c r="B315" s="6" t="s">
        <v>1556</v>
      </c>
      <c r="C315" s="6" t="s">
        <v>2003</v>
      </c>
      <c r="D315" s="7" t="s">
        <v>1987</v>
      </c>
      <c r="E315" s="28" t="s">
        <v>1988</v>
      </c>
      <c r="F315" s="5" t="s">
        <v>22</v>
      </c>
      <c r="G315" s="6" t="s">
        <v>37</v>
      </c>
      <c r="H315" s="6" t="s">
        <v>2004</v>
      </c>
      <c r="I315" s="6" t="s">
        <v>2005</v>
      </c>
      <c r="J315" s="8" t="s">
        <v>108</v>
      </c>
      <c r="K315" s="5" t="s">
        <v>109</v>
      </c>
      <c r="L315" s="7" t="s">
        <v>110</v>
      </c>
      <c r="M315" s="9">
        <v>12260</v>
      </c>
      <c r="N315" s="5" t="s">
        <v>433</v>
      </c>
      <c r="O315" s="32">
        <v>44326.0578263079</v>
      </c>
      <c r="P315" s="33">
        <v>44326.3833210648</v>
      </c>
      <c r="Q315" s="28" t="s">
        <v>1562</v>
      </c>
      <c r="R315" s="29" t="s">
        <v>43</v>
      </c>
      <c r="S315" s="28" t="s">
        <v>267</v>
      </c>
      <c r="T315" s="28" t="s">
        <v>834</v>
      </c>
      <c r="U315" s="5" t="s">
        <v>670</v>
      </c>
      <c r="V315" s="28" t="s">
        <v>847</v>
      </c>
      <c r="W315" s="7" t="s">
        <v>1564</v>
      </c>
      <c r="X315" s="7" t="s">
        <v>1239</v>
      </c>
      <c r="Y315" s="5" t="s">
        <v>409</v>
      </c>
      <c r="Z315" s="5" t="s">
        <v>43</v>
      </c>
      <c r="AA315" s="6" t="s">
        <v>43</v>
      </c>
      <c r="AB315" s="6" t="s">
        <v>43</v>
      </c>
      <c r="AC315" s="6" t="s">
        <v>43</v>
      </c>
      <c r="AD315" s="6" t="s">
        <v>43</v>
      </c>
      <c r="AE315" s="6" t="s">
        <v>43</v>
      </c>
    </row>
    <row r="316">
      <c r="A316" s="28" t="s">
        <v>2006</v>
      </c>
      <c r="B316" s="6" t="s">
        <v>2007</v>
      </c>
      <c r="C316" s="6" t="s">
        <v>2008</v>
      </c>
      <c r="D316" s="7" t="s">
        <v>1978</v>
      </c>
      <c r="E316" s="28" t="s">
        <v>1979</v>
      </c>
      <c r="F316" s="5" t="s">
        <v>22</v>
      </c>
      <c r="G316" s="6" t="s">
        <v>37</v>
      </c>
      <c r="H316" s="6" t="s">
        <v>2009</v>
      </c>
      <c r="I316" s="6" t="s">
        <v>2010</v>
      </c>
      <c r="J316" s="8" t="s">
        <v>288</v>
      </c>
      <c r="K316" s="5" t="s">
        <v>289</v>
      </c>
      <c r="L316" s="7" t="s">
        <v>290</v>
      </c>
      <c r="M316" s="9">
        <v>14440</v>
      </c>
      <c r="N316" s="5" t="s">
        <v>433</v>
      </c>
      <c r="O316" s="32">
        <v>44326.0586193634</v>
      </c>
      <c r="P316" s="33">
        <v>44326.3114332176</v>
      </c>
      <c r="Q316" s="28" t="s">
        <v>2011</v>
      </c>
      <c r="R316" s="29" t="s">
        <v>43</v>
      </c>
      <c r="S316" s="28" t="s">
        <v>267</v>
      </c>
      <c r="T316" s="28" t="s">
        <v>404</v>
      </c>
      <c r="U316" s="5" t="s">
        <v>670</v>
      </c>
      <c r="V316" s="28" t="s">
        <v>800</v>
      </c>
      <c r="W316" s="7" t="s">
        <v>2012</v>
      </c>
      <c r="X316" s="7" t="s">
        <v>53</v>
      </c>
      <c r="Y316" s="5" t="s">
        <v>673</v>
      </c>
      <c r="Z316" s="5" t="s">
        <v>43</v>
      </c>
      <c r="AA316" s="6" t="s">
        <v>43</v>
      </c>
      <c r="AB316" s="6" t="s">
        <v>43</v>
      </c>
      <c r="AC316" s="6" t="s">
        <v>43</v>
      </c>
      <c r="AD316" s="6" t="s">
        <v>43</v>
      </c>
      <c r="AE316" s="6" t="s">
        <v>43</v>
      </c>
    </row>
    <row r="317">
      <c r="A317" s="28" t="s">
        <v>2013</v>
      </c>
      <c r="B317" s="6" t="s">
        <v>2014</v>
      </c>
      <c r="C317" s="6" t="s">
        <v>2015</v>
      </c>
      <c r="D317" s="7" t="s">
        <v>2016</v>
      </c>
      <c r="E317" s="28" t="s">
        <v>2017</v>
      </c>
      <c r="F317" s="5" t="s">
        <v>415</v>
      </c>
      <c r="G317" s="6" t="s">
        <v>200</v>
      </c>
      <c r="H317" s="6" t="s">
        <v>2014</v>
      </c>
      <c r="I317" s="6" t="s">
        <v>259</v>
      </c>
      <c r="J317" s="8" t="s">
        <v>417</v>
      </c>
      <c r="K317" s="5" t="s">
        <v>418</v>
      </c>
      <c r="L317" s="7" t="s">
        <v>419</v>
      </c>
      <c r="M317" s="9">
        <v>19660</v>
      </c>
      <c r="N317" s="5" t="s">
        <v>119</v>
      </c>
      <c r="O317" s="32">
        <v>44326.0690050579</v>
      </c>
      <c r="P317" s="33">
        <v>44326.9751357292</v>
      </c>
      <c r="Q317" s="28" t="s">
        <v>43</v>
      </c>
      <c r="R317" s="29" t="s">
        <v>43</v>
      </c>
      <c r="S317" s="28" t="s">
        <v>337</v>
      </c>
      <c r="T317" s="28" t="s">
        <v>43</v>
      </c>
      <c r="U317" s="5" t="s">
        <v>43</v>
      </c>
      <c r="V317" s="28" t="s">
        <v>43</v>
      </c>
      <c r="W317" s="7" t="s">
        <v>43</v>
      </c>
      <c r="X317" s="7" t="s">
        <v>43</v>
      </c>
      <c r="Y317" s="5" t="s">
        <v>43</v>
      </c>
      <c r="Z317" s="5" t="s">
        <v>43</v>
      </c>
      <c r="AA317" s="6" t="s">
        <v>43</v>
      </c>
      <c r="AB317" s="6" t="s">
        <v>43</v>
      </c>
      <c r="AC317" s="6" t="s">
        <v>43</v>
      </c>
      <c r="AD317" s="6" t="s">
        <v>43</v>
      </c>
      <c r="AE317" s="6" t="s">
        <v>43</v>
      </c>
    </row>
    <row r="318">
      <c r="A318" s="28" t="s">
        <v>2018</v>
      </c>
      <c r="B318" s="6" t="s">
        <v>2019</v>
      </c>
      <c r="C318" s="6" t="s">
        <v>1482</v>
      </c>
      <c r="D318" s="7" t="s">
        <v>2016</v>
      </c>
      <c r="E318" s="28" t="s">
        <v>2017</v>
      </c>
      <c r="F318" s="5" t="s">
        <v>423</v>
      </c>
      <c r="G318" s="6" t="s">
        <v>953</v>
      </c>
      <c r="H318" s="6" t="s">
        <v>985</v>
      </c>
      <c r="I318" s="6" t="s">
        <v>259</v>
      </c>
      <c r="J318" s="8" t="s">
        <v>417</v>
      </c>
      <c r="K318" s="5" t="s">
        <v>418</v>
      </c>
      <c r="L318" s="7" t="s">
        <v>419</v>
      </c>
      <c r="M318" s="9">
        <v>19670</v>
      </c>
      <c r="N318" s="5" t="s">
        <v>119</v>
      </c>
      <c r="O318" s="32">
        <v>44326.0711639236</v>
      </c>
      <c r="P318" s="33">
        <v>44326.9751358796</v>
      </c>
      <c r="Q318" s="28" t="s">
        <v>43</v>
      </c>
      <c r="R318" s="29" t="s">
        <v>43</v>
      </c>
      <c r="S318" s="28" t="s">
        <v>337</v>
      </c>
      <c r="T318" s="28" t="s">
        <v>43</v>
      </c>
      <c r="U318" s="5" t="s">
        <v>43</v>
      </c>
      <c r="V318" s="28" t="s">
        <v>43</v>
      </c>
      <c r="W318" s="7" t="s">
        <v>43</v>
      </c>
      <c r="X318" s="7" t="s">
        <v>43</v>
      </c>
      <c r="Y318" s="5" t="s">
        <v>43</v>
      </c>
      <c r="Z318" s="5" t="s">
        <v>43</v>
      </c>
      <c r="AA318" s="6" t="s">
        <v>43</v>
      </c>
      <c r="AB318" s="6" t="s">
        <v>43</v>
      </c>
      <c r="AC318" s="6" t="s">
        <v>43</v>
      </c>
      <c r="AD318" s="6" t="s">
        <v>43</v>
      </c>
      <c r="AE318" s="6" t="s">
        <v>43</v>
      </c>
    </row>
    <row r="319">
      <c r="A319" s="28" t="s">
        <v>2020</v>
      </c>
      <c r="B319" s="6" t="s">
        <v>1181</v>
      </c>
      <c r="C319" s="6" t="s">
        <v>939</v>
      </c>
      <c r="D319" s="7" t="s">
        <v>940</v>
      </c>
      <c r="E319" s="28" t="s">
        <v>941</v>
      </c>
      <c r="F319" s="5" t="s">
        <v>22</v>
      </c>
      <c r="G319" s="6" t="s">
        <v>37</v>
      </c>
      <c r="H319" s="6" t="s">
        <v>1183</v>
      </c>
      <c r="I319" s="6" t="s">
        <v>2021</v>
      </c>
      <c r="J319" s="8" t="s">
        <v>108</v>
      </c>
      <c r="K319" s="5" t="s">
        <v>109</v>
      </c>
      <c r="L319" s="7" t="s">
        <v>110</v>
      </c>
      <c r="M319" s="9">
        <v>12460</v>
      </c>
      <c r="N319" s="5" t="s">
        <v>433</v>
      </c>
      <c r="O319" s="32">
        <v>44326.074899537</v>
      </c>
      <c r="P319" s="33">
        <v>44326.077643206</v>
      </c>
      <c r="Q319" s="28" t="s">
        <v>1185</v>
      </c>
      <c r="R319" s="29" t="s">
        <v>43</v>
      </c>
      <c r="S319" s="28" t="s">
        <v>267</v>
      </c>
      <c r="T319" s="28" t="s">
        <v>834</v>
      </c>
      <c r="U319" s="5" t="s">
        <v>670</v>
      </c>
      <c r="V319" s="28" t="s">
        <v>847</v>
      </c>
      <c r="W319" s="7" t="s">
        <v>1187</v>
      </c>
      <c r="X319" s="7" t="s">
        <v>53</v>
      </c>
      <c r="Y319" s="5" t="s">
        <v>409</v>
      </c>
      <c r="Z319" s="5" t="s">
        <v>43</v>
      </c>
      <c r="AA319" s="6" t="s">
        <v>43</v>
      </c>
      <c r="AB319" s="6" t="s">
        <v>43</v>
      </c>
      <c r="AC319" s="6" t="s">
        <v>43</v>
      </c>
      <c r="AD319" s="6" t="s">
        <v>43</v>
      </c>
      <c r="AE319" s="6" t="s">
        <v>43</v>
      </c>
    </row>
    <row r="320">
      <c r="A320" s="28" t="s">
        <v>2022</v>
      </c>
      <c r="B320" s="6" t="s">
        <v>2023</v>
      </c>
      <c r="C320" s="6" t="s">
        <v>2024</v>
      </c>
      <c r="D320" s="7" t="s">
        <v>2025</v>
      </c>
      <c r="E320" s="28" t="s">
        <v>2026</v>
      </c>
      <c r="F320" s="5" t="s">
        <v>22</v>
      </c>
      <c r="G320" s="6" t="s">
        <v>37</v>
      </c>
      <c r="H320" s="6" t="s">
        <v>2027</v>
      </c>
      <c r="I320" s="6" t="s">
        <v>2028</v>
      </c>
      <c r="J320" s="8" t="s">
        <v>203</v>
      </c>
      <c r="K320" s="5" t="s">
        <v>204</v>
      </c>
      <c r="L320" s="7" t="s">
        <v>205</v>
      </c>
      <c r="M320" s="9">
        <v>16080</v>
      </c>
      <c r="N320" s="5" t="s">
        <v>400</v>
      </c>
      <c r="O320" s="32">
        <v>44326.0938323727</v>
      </c>
      <c r="P320" s="33">
        <v>44326.1007668634</v>
      </c>
      <c r="Q320" s="28" t="s">
        <v>2029</v>
      </c>
      <c r="R320" s="29" t="s">
        <v>2030</v>
      </c>
      <c r="S320" s="28" t="s">
        <v>267</v>
      </c>
      <c r="T320" s="28" t="s">
        <v>404</v>
      </c>
      <c r="U320" s="5" t="s">
        <v>670</v>
      </c>
      <c r="V320" s="28" t="s">
        <v>914</v>
      </c>
      <c r="W320" s="7" t="s">
        <v>1894</v>
      </c>
      <c r="X320" s="7" t="s">
        <v>40</v>
      </c>
      <c r="Y320" s="5" t="s">
        <v>673</v>
      </c>
      <c r="Z320" s="5" t="s">
        <v>43</v>
      </c>
      <c r="AA320" s="6" t="s">
        <v>43</v>
      </c>
      <c r="AB320" s="6" t="s">
        <v>43</v>
      </c>
      <c r="AC320" s="6" t="s">
        <v>43</v>
      </c>
      <c r="AD320" s="6" t="s">
        <v>43</v>
      </c>
      <c r="AE320" s="6" t="s">
        <v>43</v>
      </c>
    </row>
    <row r="321">
      <c r="A321" s="28" t="s">
        <v>2031</v>
      </c>
      <c r="B321" s="6" t="s">
        <v>2023</v>
      </c>
      <c r="C321" s="6" t="s">
        <v>2024</v>
      </c>
      <c r="D321" s="7" t="s">
        <v>2025</v>
      </c>
      <c r="E321" s="28" t="s">
        <v>2026</v>
      </c>
      <c r="F321" s="5" t="s">
        <v>22</v>
      </c>
      <c r="G321" s="6" t="s">
        <v>37</v>
      </c>
      <c r="H321" s="6" t="s">
        <v>2032</v>
      </c>
      <c r="I321" s="6" t="s">
        <v>2033</v>
      </c>
      <c r="J321" s="8" t="s">
        <v>203</v>
      </c>
      <c r="K321" s="5" t="s">
        <v>204</v>
      </c>
      <c r="L321" s="7" t="s">
        <v>205</v>
      </c>
      <c r="M321" s="9">
        <v>16100</v>
      </c>
      <c r="N321" s="5" t="s">
        <v>400</v>
      </c>
      <c r="O321" s="32">
        <v>44326.0956741551</v>
      </c>
      <c r="P321" s="33">
        <v>44326.1007670486</v>
      </c>
      <c r="Q321" s="28" t="s">
        <v>2034</v>
      </c>
      <c r="R321" s="29" t="s">
        <v>2035</v>
      </c>
      <c r="S321" s="28" t="s">
        <v>267</v>
      </c>
      <c r="T321" s="28" t="s">
        <v>669</v>
      </c>
      <c r="U321" s="5" t="s">
        <v>670</v>
      </c>
      <c r="V321" s="28" t="s">
        <v>914</v>
      </c>
      <c r="W321" s="7" t="s">
        <v>2036</v>
      </c>
      <c r="X321" s="7" t="s">
        <v>40</v>
      </c>
      <c r="Y321" s="5" t="s">
        <v>673</v>
      </c>
      <c r="Z321" s="5" t="s">
        <v>43</v>
      </c>
      <c r="AA321" s="6" t="s">
        <v>43</v>
      </c>
      <c r="AB321" s="6" t="s">
        <v>43</v>
      </c>
      <c r="AC321" s="6" t="s">
        <v>43</v>
      </c>
      <c r="AD321" s="6" t="s">
        <v>43</v>
      </c>
      <c r="AE321" s="6" t="s">
        <v>43</v>
      </c>
    </row>
    <row r="322">
      <c r="A322" s="28" t="s">
        <v>2037</v>
      </c>
      <c r="B322" s="6" t="s">
        <v>2038</v>
      </c>
      <c r="C322" s="6" t="s">
        <v>2039</v>
      </c>
      <c r="D322" s="7" t="s">
        <v>2025</v>
      </c>
      <c r="E322" s="28" t="s">
        <v>2026</v>
      </c>
      <c r="F322" s="5" t="s">
        <v>428</v>
      </c>
      <c r="G322" s="6" t="s">
        <v>37</v>
      </c>
      <c r="H322" s="6" t="s">
        <v>2040</v>
      </c>
      <c r="I322" s="6" t="s">
        <v>43</v>
      </c>
      <c r="J322" s="8" t="s">
        <v>203</v>
      </c>
      <c r="K322" s="5" t="s">
        <v>204</v>
      </c>
      <c r="L322" s="7" t="s">
        <v>205</v>
      </c>
      <c r="M322" s="9">
        <v>14430</v>
      </c>
      <c r="N322" s="5" t="s">
        <v>400</v>
      </c>
      <c r="O322" s="32">
        <v>44326.0969677083</v>
      </c>
      <c r="P322" s="33">
        <v>44326.1007673958</v>
      </c>
      <c r="Q322" s="28" t="s">
        <v>43</v>
      </c>
      <c r="R322" s="29" t="s">
        <v>2041</v>
      </c>
      <c r="S322" s="28" t="s">
        <v>267</v>
      </c>
      <c r="T322" s="28" t="s">
        <v>913</v>
      </c>
      <c r="U322" s="5" t="s">
        <v>435</v>
      </c>
      <c r="V322" s="28" t="s">
        <v>914</v>
      </c>
      <c r="W322" s="7" t="s">
        <v>43</v>
      </c>
      <c r="X322" s="7" t="s">
        <v>43</v>
      </c>
      <c r="Y322" s="5" t="s">
        <v>43</v>
      </c>
      <c r="Z322" s="5" t="s">
        <v>43</v>
      </c>
      <c r="AA322" s="6" t="s">
        <v>43</v>
      </c>
      <c r="AB322" s="6" t="s">
        <v>43</v>
      </c>
      <c r="AC322" s="6" t="s">
        <v>43</v>
      </c>
      <c r="AD322" s="6" t="s">
        <v>43</v>
      </c>
      <c r="AE322" s="6" t="s">
        <v>43</v>
      </c>
    </row>
    <row r="323">
      <c r="A323" s="28" t="s">
        <v>2042</v>
      </c>
      <c r="B323" s="6" t="s">
        <v>2043</v>
      </c>
      <c r="C323" s="6" t="s">
        <v>684</v>
      </c>
      <c r="D323" s="7" t="s">
        <v>2025</v>
      </c>
      <c r="E323" s="28" t="s">
        <v>2026</v>
      </c>
      <c r="F323" s="5" t="s">
        <v>428</v>
      </c>
      <c r="G323" s="6" t="s">
        <v>37</v>
      </c>
      <c r="H323" s="6" t="s">
        <v>2044</v>
      </c>
      <c r="I323" s="6" t="s">
        <v>43</v>
      </c>
      <c r="J323" s="8" t="s">
        <v>430</v>
      </c>
      <c r="K323" s="5" t="s">
        <v>431</v>
      </c>
      <c r="L323" s="7" t="s">
        <v>432</v>
      </c>
      <c r="M323" s="9">
        <v>16390</v>
      </c>
      <c r="N323" s="5" t="s">
        <v>42</v>
      </c>
      <c r="O323" s="32">
        <v>44326.0972481829</v>
      </c>
      <c r="P323" s="33">
        <v>44326.1007675926</v>
      </c>
      <c r="Q323" s="28" t="s">
        <v>43</v>
      </c>
      <c r="R323" s="29" t="s">
        <v>43</v>
      </c>
      <c r="S323" s="28" t="s">
        <v>267</v>
      </c>
      <c r="T323" s="28" t="s">
        <v>434</v>
      </c>
      <c r="U323" s="5" t="s">
        <v>435</v>
      </c>
      <c r="V323" s="28" t="s">
        <v>436</v>
      </c>
      <c r="W323" s="7" t="s">
        <v>43</v>
      </c>
      <c r="X323" s="7" t="s">
        <v>43</v>
      </c>
      <c r="Y323" s="5" t="s">
        <v>43</v>
      </c>
      <c r="Z323" s="5" t="s">
        <v>43</v>
      </c>
      <c r="AA323" s="6" t="s">
        <v>43</v>
      </c>
      <c r="AB323" s="6" t="s">
        <v>43</v>
      </c>
      <c r="AC323" s="6" t="s">
        <v>43</v>
      </c>
      <c r="AD323" s="6" t="s">
        <v>43</v>
      </c>
      <c r="AE323" s="6" t="s">
        <v>43</v>
      </c>
    </row>
    <row r="324">
      <c r="A324" s="28" t="s">
        <v>2045</v>
      </c>
      <c r="B324" s="6" t="s">
        <v>2046</v>
      </c>
      <c r="C324" s="6" t="s">
        <v>684</v>
      </c>
      <c r="D324" s="7" t="s">
        <v>2025</v>
      </c>
      <c r="E324" s="28" t="s">
        <v>2026</v>
      </c>
      <c r="F324" s="5" t="s">
        <v>428</v>
      </c>
      <c r="G324" s="6" t="s">
        <v>37</v>
      </c>
      <c r="H324" s="6" t="s">
        <v>2047</v>
      </c>
      <c r="I324" s="6" t="s">
        <v>43</v>
      </c>
      <c r="J324" s="8" t="s">
        <v>430</v>
      </c>
      <c r="K324" s="5" t="s">
        <v>431</v>
      </c>
      <c r="L324" s="7" t="s">
        <v>432</v>
      </c>
      <c r="M324" s="9">
        <v>16970</v>
      </c>
      <c r="N324" s="5" t="s">
        <v>42</v>
      </c>
      <c r="O324" s="32">
        <v>44326.0972483796</v>
      </c>
      <c r="P324" s="33">
        <v>44326.1007677431</v>
      </c>
      <c r="Q324" s="28" t="s">
        <v>43</v>
      </c>
      <c r="R324" s="29" t="s">
        <v>43</v>
      </c>
      <c r="S324" s="28" t="s">
        <v>267</v>
      </c>
      <c r="T324" s="28" t="s">
        <v>434</v>
      </c>
      <c r="U324" s="5" t="s">
        <v>435</v>
      </c>
      <c r="V324" s="28" t="s">
        <v>436</v>
      </c>
      <c r="W324" s="7" t="s">
        <v>43</v>
      </c>
      <c r="X324" s="7" t="s">
        <v>43</v>
      </c>
      <c r="Y324" s="5" t="s">
        <v>43</v>
      </c>
      <c r="Z324" s="5" t="s">
        <v>43</v>
      </c>
      <c r="AA324" s="6" t="s">
        <v>43</v>
      </c>
      <c r="AB324" s="6" t="s">
        <v>43</v>
      </c>
      <c r="AC324" s="6" t="s">
        <v>43</v>
      </c>
      <c r="AD324" s="6" t="s">
        <v>43</v>
      </c>
      <c r="AE324" s="6" t="s">
        <v>43</v>
      </c>
    </row>
    <row r="325">
      <c r="A325" s="28" t="s">
        <v>2048</v>
      </c>
      <c r="B325" s="6" t="s">
        <v>2049</v>
      </c>
      <c r="C325" s="6" t="s">
        <v>2050</v>
      </c>
      <c r="D325" s="7" t="s">
        <v>2025</v>
      </c>
      <c r="E325" s="28" t="s">
        <v>2026</v>
      </c>
      <c r="F325" s="5" t="s">
        <v>415</v>
      </c>
      <c r="G325" s="6" t="s">
        <v>200</v>
      </c>
      <c r="H325" s="6" t="s">
        <v>2051</v>
      </c>
      <c r="I325" s="6" t="s">
        <v>259</v>
      </c>
      <c r="J325" s="8" t="s">
        <v>417</v>
      </c>
      <c r="K325" s="5" t="s">
        <v>418</v>
      </c>
      <c r="L325" s="7" t="s">
        <v>419</v>
      </c>
      <c r="M325" s="9">
        <v>19680</v>
      </c>
      <c r="N325" s="5" t="s">
        <v>119</v>
      </c>
      <c r="O325" s="32">
        <v>44326.0972483796</v>
      </c>
      <c r="P325" s="33">
        <v>44326.1007679398</v>
      </c>
      <c r="Q325" s="28" t="s">
        <v>43</v>
      </c>
      <c r="R325" s="29" t="s">
        <v>43</v>
      </c>
      <c r="S325" s="28" t="s">
        <v>43</v>
      </c>
      <c r="T325" s="28" t="s">
        <v>43</v>
      </c>
      <c r="U325" s="5" t="s">
        <v>43</v>
      </c>
      <c r="V325" s="28" t="s">
        <v>43</v>
      </c>
      <c r="W325" s="7" t="s">
        <v>43</v>
      </c>
      <c r="X325" s="7" t="s">
        <v>43</v>
      </c>
      <c r="Y325" s="5" t="s">
        <v>43</v>
      </c>
      <c r="Z325" s="5" t="s">
        <v>43</v>
      </c>
      <c r="AA325" s="6" t="s">
        <v>43</v>
      </c>
      <c r="AB325" s="6" t="s">
        <v>43</v>
      </c>
      <c r="AC325" s="6" t="s">
        <v>43</v>
      </c>
      <c r="AD325" s="6" t="s">
        <v>43</v>
      </c>
      <c r="AE325" s="6" t="s">
        <v>43</v>
      </c>
    </row>
    <row r="326">
      <c r="A326" s="28" t="s">
        <v>2052</v>
      </c>
      <c r="B326" s="6" t="s">
        <v>2053</v>
      </c>
      <c r="C326" s="6" t="s">
        <v>2054</v>
      </c>
      <c r="D326" s="7" t="s">
        <v>2055</v>
      </c>
      <c r="E326" s="28" t="s">
        <v>2056</v>
      </c>
      <c r="F326" s="5" t="s">
        <v>428</v>
      </c>
      <c r="G326" s="6" t="s">
        <v>652</v>
      </c>
      <c r="H326" s="6" t="s">
        <v>2057</v>
      </c>
      <c r="I326" s="6" t="s">
        <v>43</v>
      </c>
      <c r="J326" s="8" t="s">
        <v>203</v>
      </c>
      <c r="K326" s="5" t="s">
        <v>204</v>
      </c>
      <c r="L326" s="7" t="s">
        <v>205</v>
      </c>
      <c r="M326" s="9">
        <v>13520</v>
      </c>
      <c r="N326" s="5" t="s">
        <v>400</v>
      </c>
      <c r="O326" s="32">
        <v>44326.1050776968</v>
      </c>
      <c r="P326" s="33">
        <v>44326.1075794792</v>
      </c>
      <c r="Q326" s="28" t="s">
        <v>43</v>
      </c>
      <c r="R326" s="29" t="s">
        <v>2058</v>
      </c>
      <c r="S326" s="28" t="s">
        <v>267</v>
      </c>
      <c r="T326" s="28" t="s">
        <v>913</v>
      </c>
      <c r="U326" s="5" t="s">
        <v>435</v>
      </c>
      <c r="V326" s="28" t="s">
        <v>914</v>
      </c>
      <c r="W326" s="7" t="s">
        <v>43</v>
      </c>
      <c r="X326" s="7" t="s">
        <v>43</v>
      </c>
      <c r="Y326" s="5" t="s">
        <v>43</v>
      </c>
      <c r="Z326" s="5" t="s">
        <v>43</v>
      </c>
      <c r="AA326" s="6" t="s">
        <v>43</v>
      </c>
      <c r="AB326" s="6" t="s">
        <v>43</v>
      </c>
      <c r="AC326" s="6" t="s">
        <v>43</v>
      </c>
      <c r="AD326" s="6" t="s">
        <v>43</v>
      </c>
      <c r="AE326" s="6" t="s">
        <v>43</v>
      </c>
    </row>
    <row r="327">
      <c r="A327" s="28" t="s">
        <v>2059</v>
      </c>
      <c r="B327" s="6" t="s">
        <v>2060</v>
      </c>
      <c r="C327" s="6" t="s">
        <v>2061</v>
      </c>
      <c r="D327" s="7" t="s">
        <v>2062</v>
      </c>
      <c r="E327" s="28" t="s">
        <v>2063</v>
      </c>
      <c r="F327" s="5" t="s">
        <v>22</v>
      </c>
      <c r="G327" s="6" t="s">
        <v>37</v>
      </c>
      <c r="H327" s="6" t="s">
        <v>2064</v>
      </c>
      <c r="I327" s="6" t="s">
        <v>2065</v>
      </c>
      <c r="J327" s="8" t="s">
        <v>750</v>
      </c>
      <c r="K327" s="5" t="s">
        <v>751</v>
      </c>
      <c r="L327" s="7" t="s">
        <v>752</v>
      </c>
      <c r="M327" s="9">
        <v>16890</v>
      </c>
      <c r="N327" s="5" t="s">
        <v>400</v>
      </c>
      <c r="O327" s="32">
        <v>44326.1165976505</v>
      </c>
      <c r="P327" s="33">
        <v>44326.1516146644</v>
      </c>
      <c r="Q327" s="28" t="s">
        <v>2066</v>
      </c>
      <c r="R327" s="29" t="s">
        <v>2067</v>
      </c>
      <c r="S327" s="28" t="s">
        <v>267</v>
      </c>
      <c r="T327" s="28" t="s">
        <v>404</v>
      </c>
      <c r="U327" s="5" t="s">
        <v>670</v>
      </c>
      <c r="V327" s="28" t="s">
        <v>755</v>
      </c>
      <c r="W327" s="7" t="s">
        <v>2068</v>
      </c>
      <c r="X327" s="7" t="s">
        <v>40</v>
      </c>
      <c r="Y327" s="5" t="s">
        <v>673</v>
      </c>
      <c r="Z327" s="5" t="s">
        <v>43</v>
      </c>
      <c r="AA327" s="6" t="s">
        <v>43</v>
      </c>
      <c r="AB327" s="6" t="s">
        <v>43</v>
      </c>
      <c r="AC327" s="6" t="s">
        <v>43</v>
      </c>
      <c r="AD327" s="6" t="s">
        <v>43</v>
      </c>
      <c r="AE327" s="6" t="s">
        <v>43</v>
      </c>
    </row>
    <row r="328">
      <c r="A328" s="28" t="s">
        <v>2069</v>
      </c>
      <c r="B328" s="6" t="s">
        <v>2070</v>
      </c>
      <c r="C328" s="6" t="s">
        <v>2071</v>
      </c>
      <c r="D328" s="7" t="s">
        <v>2062</v>
      </c>
      <c r="E328" s="28" t="s">
        <v>2063</v>
      </c>
      <c r="F328" s="5" t="s">
        <v>22</v>
      </c>
      <c r="G328" s="6" t="s">
        <v>37</v>
      </c>
      <c r="H328" s="6" t="s">
        <v>2072</v>
      </c>
      <c r="I328" s="6" t="s">
        <v>2073</v>
      </c>
      <c r="J328" s="8" t="s">
        <v>750</v>
      </c>
      <c r="K328" s="5" t="s">
        <v>751</v>
      </c>
      <c r="L328" s="7" t="s">
        <v>752</v>
      </c>
      <c r="M328" s="9">
        <v>17100</v>
      </c>
      <c r="N328" s="5" t="s">
        <v>782</v>
      </c>
      <c r="O328" s="32">
        <v>44326.118543206</v>
      </c>
      <c r="P328" s="33">
        <v>44326.1532893171</v>
      </c>
      <c r="Q328" s="28" t="s">
        <v>2074</v>
      </c>
      <c r="R328" s="29" t="s">
        <v>43</v>
      </c>
      <c r="S328" s="28" t="s">
        <v>267</v>
      </c>
      <c r="T328" s="28" t="s">
        <v>404</v>
      </c>
      <c r="U328" s="5" t="s">
        <v>670</v>
      </c>
      <c r="V328" s="28" t="s">
        <v>755</v>
      </c>
      <c r="W328" s="7" t="s">
        <v>2075</v>
      </c>
      <c r="X328" s="7" t="s">
        <v>40</v>
      </c>
      <c r="Y328" s="5" t="s">
        <v>673</v>
      </c>
      <c r="Z328" s="5" t="s">
        <v>2076</v>
      </c>
      <c r="AA328" s="6" t="s">
        <v>43</v>
      </c>
      <c r="AB328" s="6" t="s">
        <v>43</v>
      </c>
      <c r="AC328" s="6" t="s">
        <v>43</v>
      </c>
      <c r="AD328" s="6" t="s">
        <v>43</v>
      </c>
      <c r="AE328" s="6" t="s">
        <v>43</v>
      </c>
    </row>
    <row r="329">
      <c r="A329" s="28" t="s">
        <v>2077</v>
      </c>
      <c r="B329" s="6" t="s">
        <v>2078</v>
      </c>
      <c r="C329" s="6" t="s">
        <v>2079</v>
      </c>
      <c r="D329" s="7" t="s">
        <v>2080</v>
      </c>
      <c r="E329" s="28" t="s">
        <v>2081</v>
      </c>
      <c r="F329" s="5" t="s">
        <v>423</v>
      </c>
      <c r="G329" s="6" t="s">
        <v>652</v>
      </c>
      <c r="H329" s="6" t="s">
        <v>2082</v>
      </c>
      <c r="I329" s="6" t="s">
        <v>259</v>
      </c>
      <c r="J329" s="8" t="s">
        <v>203</v>
      </c>
      <c r="K329" s="5" t="s">
        <v>204</v>
      </c>
      <c r="L329" s="7" t="s">
        <v>205</v>
      </c>
      <c r="M329" s="9">
        <v>14200</v>
      </c>
      <c r="N329" s="5" t="s">
        <v>119</v>
      </c>
      <c r="O329" s="32">
        <v>44326.1201664699</v>
      </c>
      <c r="P329" s="33">
        <v>44326.8838175926</v>
      </c>
      <c r="Q329" s="28" t="s">
        <v>43</v>
      </c>
      <c r="R329" s="29" t="s">
        <v>43</v>
      </c>
      <c r="S329" s="28" t="s">
        <v>267</v>
      </c>
      <c r="T329" s="28" t="s">
        <v>913</v>
      </c>
      <c r="U329" s="5" t="s">
        <v>43</v>
      </c>
      <c r="V329" s="28" t="s">
        <v>914</v>
      </c>
      <c r="W329" s="7" t="s">
        <v>43</v>
      </c>
      <c r="X329" s="7" t="s">
        <v>43</v>
      </c>
      <c r="Y329" s="5" t="s">
        <v>43</v>
      </c>
      <c r="Z329" s="5" t="s">
        <v>43</v>
      </c>
      <c r="AA329" s="6" t="s">
        <v>43</v>
      </c>
      <c r="AB329" s="6" t="s">
        <v>43</v>
      </c>
      <c r="AC329" s="6" t="s">
        <v>43</v>
      </c>
      <c r="AD329" s="6" t="s">
        <v>43</v>
      </c>
      <c r="AE329" s="6" t="s">
        <v>43</v>
      </c>
    </row>
    <row r="330">
      <c r="A330" s="28" t="s">
        <v>2083</v>
      </c>
      <c r="B330" s="6" t="s">
        <v>2084</v>
      </c>
      <c r="C330" s="6" t="s">
        <v>1482</v>
      </c>
      <c r="D330" s="7" t="s">
        <v>2062</v>
      </c>
      <c r="E330" s="28" t="s">
        <v>2063</v>
      </c>
      <c r="F330" s="5" t="s">
        <v>428</v>
      </c>
      <c r="G330" s="6" t="s">
        <v>37</v>
      </c>
      <c r="H330" s="6" t="s">
        <v>2085</v>
      </c>
      <c r="I330" s="6" t="s">
        <v>43</v>
      </c>
      <c r="J330" s="8" t="s">
        <v>203</v>
      </c>
      <c r="K330" s="5" t="s">
        <v>204</v>
      </c>
      <c r="L330" s="7" t="s">
        <v>205</v>
      </c>
      <c r="M330" s="9">
        <v>14230</v>
      </c>
      <c r="N330" s="5" t="s">
        <v>400</v>
      </c>
      <c r="O330" s="32">
        <v>44326.1216510069</v>
      </c>
      <c r="P330" s="33">
        <v>44326.1539633449</v>
      </c>
      <c r="Q330" s="28" t="s">
        <v>43</v>
      </c>
      <c r="R330" s="29" t="s">
        <v>2086</v>
      </c>
      <c r="S330" s="28" t="s">
        <v>267</v>
      </c>
      <c r="T330" s="28" t="s">
        <v>913</v>
      </c>
      <c r="U330" s="5" t="s">
        <v>435</v>
      </c>
      <c r="V330" s="28" t="s">
        <v>914</v>
      </c>
      <c r="W330" s="7" t="s">
        <v>43</v>
      </c>
      <c r="X330" s="7" t="s">
        <v>43</v>
      </c>
      <c r="Y330" s="5" t="s">
        <v>43</v>
      </c>
      <c r="Z330" s="5" t="s">
        <v>43</v>
      </c>
      <c r="AA330" s="6" t="s">
        <v>43</v>
      </c>
      <c r="AB330" s="6" t="s">
        <v>43</v>
      </c>
      <c r="AC330" s="6" t="s">
        <v>43</v>
      </c>
      <c r="AD330" s="6" t="s">
        <v>43</v>
      </c>
      <c r="AE330" s="6" t="s">
        <v>43</v>
      </c>
    </row>
    <row r="331">
      <c r="A331" s="28" t="s">
        <v>2087</v>
      </c>
      <c r="B331" s="6" t="s">
        <v>2088</v>
      </c>
      <c r="C331" s="6" t="s">
        <v>1482</v>
      </c>
      <c r="D331" s="7" t="s">
        <v>2062</v>
      </c>
      <c r="E331" s="28" t="s">
        <v>2063</v>
      </c>
      <c r="F331" s="5" t="s">
        <v>618</v>
      </c>
      <c r="G331" s="6" t="s">
        <v>37</v>
      </c>
      <c r="H331" s="6" t="s">
        <v>2089</v>
      </c>
      <c r="I331" s="6" t="s">
        <v>2090</v>
      </c>
      <c r="J331" s="8" t="s">
        <v>93</v>
      </c>
      <c r="K331" s="5" t="s">
        <v>94</v>
      </c>
      <c r="L331" s="7" t="s">
        <v>95</v>
      </c>
      <c r="M331" s="9">
        <v>10410</v>
      </c>
      <c r="N331" s="5" t="s">
        <v>400</v>
      </c>
      <c r="O331" s="32">
        <v>44326.1236121181</v>
      </c>
      <c r="P331" s="33">
        <v>44326.1539638889</v>
      </c>
      <c r="Q331" s="28" t="s">
        <v>43</v>
      </c>
      <c r="R331" s="29" t="s">
        <v>383</v>
      </c>
      <c r="S331" s="28" t="s">
        <v>267</v>
      </c>
      <c r="T331" s="28" t="s">
        <v>43</v>
      </c>
      <c r="U331" s="5" t="s">
        <v>43</v>
      </c>
      <c r="V331" s="28" t="s">
        <v>2091</v>
      </c>
      <c r="W331" s="7" t="s">
        <v>43</v>
      </c>
      <c r="X331" s="7" t="s">
        <v>43</v>
      </c>
      <c r="Y331" s="5" t="s">
        <v>43</v>
      </c>
      <c r="Z331" s="5" t="s">
        <v>43</v>
      </c>
      <c r="AA331" s="6" t="s">
        <v>43</v>
      </c>
      <c r="AB331" s="6" t="s">
        <v>75</v>
      </c>
      <c r="AC331" s="6" t="s">
        <v>129</v>
      </c>
      <c r="AD331" s="6" t="s">
        <v>43</v>
      </c>
      <c r="AE331" s="6" t="s">
        <v>43</v>
      </c>
    </row>
    <row r="332">
      <c r="A332" s="28" t="s">
        <v>2092</v>
      </c>
      <c r="B332" s="6" t="s">
        <v>2093</v>
      </c>
      <c r="C332" s="6" t="s">
        <v>2094</v>
      </c>
      <c r="D332" s="7" t="s">
        <v>2095</v>
      </c>
      <c r="E332" s="28" t="s">
        <v>2096</v>
      </c>
      <c r="F332" s="5" t="s">
        <v>428</v>
      </c>
      <c r="G332" s="6" t="s">
        <v>37</v>
      </c>
      <c r="H332" s="6" t="s">
        <v>2097</v>
      </c>
      <c r="I332" s="6" t="s">
        <v>43</v>
      </c>
      <c r="J332" s="8" t="s">
        <v>203</v>
      </c>
      <c r="K332" s="5" t="s">
        <v>204</v>
      </c>
      <c r="L332" s="7" t="s">
        <v>205</v>
      </c>
      <c r="M332" s="9">
        <v>13620</v>
      </c>
      <c r="N332" s="5" t="s">
        <v>400</v>
      </c>
      <c r="O332" s="32">
        <v>44326.1268400463</v>
      </c>
      <c r="P332" s="33">
        <v>44326.2621008912</v>
      </c>
      <c r="Q332" s="28" t="s">
        <v>43</v>
      </c>
      <c r="R332" s="29" t="s">
        <v>2098</v>
      </c>
      <c r="S332" s="28" t="s">
        <v>267</v>
      </c>
      <c r="T332" s="28" t="s">
        <v>913</v>
      </c>
      <c r="U332" s="5" t="s">
        <v>435</v>
      </c>
      <c r="V332" s="28" t="s">
        <v>914</v>
      </c>
      <c r="W332" s="7" t="s">
        <v>43</v>
      </c>
      <c r="X332" s="7" t="s">
        <v>43</v>
      </c>
      <c r="Y332" s="5" t="s">
        <v>43</v>
      </c>
      <c r="Z332" s="5" t="s">
        <v>43</v>
      </c>
      <c r="AA332" s="6" t="s">
        <v>43</v>
      </c>
      <c r="AB332" s="6" t="s">
        <v>43</v>
      </c>
      <c r="AC332" s="6" t="s">
        <v>43</v>
      </c>
      <c r="AD332" s="6" t="s">
        <v>43</v>
      </c>
      <c r="AE332" s="6" t="s">
        <v>43</v>
      </c>
    </row>
    <row r="333">
      <c r="A333" s="28" t="s">
        <v>2099</v>
      </c>
      <c r="B333" s="6" t="s">
        <v>2100</v>
      </c>
      <c r="C333" s="6" t="s">
        <v>2101</v>
      </c>
      <c r="D333" s="7" t="s">
        <v>2080</v>
      </c>
      <c r="E333" s="28" t="s">
        <v>2081</v>
      </c>
      <c r="F333" s="5" t="s">
        <v>22</v>
      </c>
      <c r="G333" s="6" t="s">
        <v>37</v>
      </c>
      <c r="H333" s="6" t="s">
        <v>2102</v>
      </c>
      <c r="I333" s="6" t="s">
        <v>259</v>
      </c>
      <c r="J333" s="8" t="s">
        <v>203</v>
      </c>
      <c r="K333" s="5" t="s">
        <v>204</v>
      </c>
      <c r="L333" s="7" t="s">
        <v>205</v>
      </c>
      <c r="M333" s="9">
        <v>15790</v>
      </c>
      <c r="N333" s="5" t="s">
        <v>119</v>
      </c>
      <c r="O333" s="32">
        <v>44326.1269549421</v>
      </c>
      <c r="P333" s="33">
        <v>44326.8838197569</v>
      </c>
      <c r="Q333" s="28" t="s">
        <v>43</v>
      </c>
      <c r="R333" s="29" t="s">
        <v>43</v>
      </c>
      <c r="S333" s="28" t="s">
        <v>267</v>
      </c>
      <c r="T333" s="28" t="s">
        <v>669</v>
      </c>
      <c r="U333" s="5" t="s">
        <v>670</v>
      </c>
      <c r="V333" s="28" t="s">
        <v>914</v>
      </c>
      <c r="W333" s="7" t="s">
        <v>2103</v>
      </c>
      <c r="X333" s="7" t="s">
        <v>43</v>
      </c>
      <c r="Y333" s="5" t="s">
        <v>744</v>
      </c>
      <c r="Z333" s="5" t="s">
        <v>43</v>
      </c>
      <c r="AA333" s="6" t="s">
        <v>43</v>
      </c>
      <c r="AB333" s="6" t="s">
        <v>43</v>
      </c>
      <c r="AC333" s="6" t="s">
        <v>43</v>
      </c>
      <c r="AD333" s="6" t="s">
        <v>43</v>
      </c>
      <c r="AE333" s="6" t="s">
        <v>43</v>
      </c>
    </row>
    <row r="334">
      <c r="A334" s="28" t="s">
        <v>2104</v>
      </c>
      <c r="B334" s="6" t="s">
        <v>2105</v>
      </c>
      <c r="C334" s="6" t="s">
        <v>2015</v>
      </c>
      <c r="D334" s="7" t="s">
        <v>2062</v>
      </c>
      <c r="E334" s="28" t="s">
        <v>2063</v>
      </c>
      <c r="F334" s="5" t="s">
        <v>423</v>
      </c>
      <c r="G334" s="6" t="s">
        <v>953</v>
      </c>
      <c r="H334" s="6" t="s">
        <v>2106</v>
      </c>
      <c r="I334" s="6" t="s">
        <v>259</v>
      </c>
      <c r="J334" s="8" t="s">
        <v>93</v>
      </c>
      <c r="K334" s="5" t="s">
        <v>94</v>
      </c>
      <c r="L334" s="7" t="s">
        <v>95</v>
      </c>
      <c r="M334" s="9">
        <v>10420</v>
      </c>
      <c r="N334" s="5" t="s">
        <v>119</v>
      </c>
      <c r="O334" s="32">
        <v>44326.1275333333</v>
      </c>
      <c r="P334" s="33">
        <v>44326.1539642361</v>
      </c>
      <c r="Q334" s="28" t="s">
        <v>43</v>
      </c>
      <c r="R334" s="29" t="s">
        <v>43</v>
      </c>
      <c r="S334" s="28" t="s">
        <v>267</v>
      </c>
      <c r="T334" s="28" t="s">
        <v>43</v>
      </c>
      <c r="U334" s="5" t="s">
        <v>43</v>
      </c>
      <c r="V334" s="28" t="s">
        <v>2091</v>
      </c>
      <c r="W334" s="7" t="s">
        <v>43</v>
      </c>
      <c r="X334" s="7" t="s">
        <v>43</v>
      </c>
      <c r="Y334" s="5" t="s">
        <v>43</v>
      </c>
      <c r="Z334" s="5" t="s">
        <v>43</v>
      </c>
      <c r="AA334" s="6" t="s">
        <v>43</v>
      </c>
      <c r="AB334" s="6" t="s">
        <v>43</v>
      </c>
      <c r="AC334" s="6" t="s">
        <v>43</v>
      </c>
      <c r="AD334" s="6" t="s">
        <v>43</v>
      </c>
      <c r="AE334" s="6" t="s">
        <v>43</v>
      </c>
    </row>
    <row r="335">
      <c r="A335" s="28" t="s">
        <v>2107</v>
      </c>
      <c r="B335" s="6" t="s">
        <v>2108</v>
      </c>
      <c r="C335" s="6" t="s">
        <v>2109</v>
      </c>
      <c r="D335" s="7" t="s">
        <v>1544</v>
      </c>
      <c r="E335" s="28" t="s">
        <v>1545</v>
      </c>
      <c r="F335" s="5" t="s">
        <v>428</v>
      </c>
      <c r="G335" s="6" t="s">
        <v>37</v>
      </c>
      <c r="H335" s="6" t="s">
        <v>2110</v>
      </c>
      <c r="I335" s="6" t="s">
        <v>2111</v>
      </c>
      <c r="J335" s="8" t="s">
        <v>203</v>
      </c>
      <c r="K335" s="5" t="s">
        <v>204</v>
      </c>
      <c r="L335" s="7" t="s">
        <v>205</v>
      </c>
      <c r="M335" s="9">
        <v>14440</v>
      </c>
      <c r="N335" s="5" t="s">
        <v>400</v>
      </c>
      <c r="O335" s="32">
        <v>44326.1314822107</v>
      </c>
      <c r="P335" s="33">
        <v>44326.5916204051</v>
      </c>
      <c r="Q335" s="28" t="s">
        <v>2112</v>
      </c>
      <c r="R335" s="29" t="s">
        <v>2113</v>
      </c>
      <c r="S335" s="28" t="s">
        <v>267</v>
      </c>
      <c r="T335" s="28" t="s">
        <v>913</v>
      </c>
      <c r="U335" s="5" t="s">
        <v>435</v>
      </c>
      <c r="V335" s="28" t="s">
        <v>914</v>
      </c>
      <c r="W335" s="7" t="s">
        <v>43</v>
      </c>
      <c r="X335" s="7" t="s">
        <v>43</v>
      </c>
      <c r="Y335" s="5" t="s">
        <v>43</v>
      </c>
      <c r="Z335" s="5" t="s">
        <v>43</v>
      </c>
      <c r="AA335" s="6" t="s">
        <v>43</v>
      </c>
      <c r="AB335" s="6" t="s">
        <v>43</v>
      </c>
      <c r="AC335" s="6" t="s">
        <v>43</v>
      </c>
      <c r="AD335" s="6" t="s">
        <v>43</v>
      </c>
      <c r="AE335" s="6" t="s">
        <v>43</v>
      </c>
    </row>
    <row r="336">
      <c r="A336" s="28" t="s">
        <v>2114</v>
      </c>
      <c r="B336" s="6" t="s">
        <v>2115</v>
      </c>
      <c r="C336" s="6" t="s">
        <v>2116</v>
      </c>
      <c r="D336" s="7" t="s">
        <v>1544</v>
      </c>
      <c r="E336" s="28" t="s">
        <v>1545</v>
      </c>
      <c r="F336" s="5" t="s">
        <v>428</v>
      </c>
      <c r="G336" s="6" t="s">
        <v>37</v>
      </c>
      <c r="H336" s="6" t="s">
        <v>2117</v>
      </c>
      <c r="I336" s="6" t="s">
        <v>2118</v>
      </c>
      <c r="J336" s="8" t="s">
        <v>203</v>
      </c>
      <c r="K336" s="5" t="s">
        <v>204</v>
      </c>
      <c r="L336" s="7" t="s">
        <v>205</v>
      </c>
      <c r="M336" s="9">
        <v>14040</v>
      </c>
      <c r="N336" s="5" t="s">
        <v>400</v>
      </c>
      <c r="O336" s="32">
        <v>44326.1314826042</v>
      </c>
      <c r="P336" s="33">
        <v>44326.5916206019</v>
      </c>
      <c r="Q336" s="28" t="s">
        <v>2119</v>
      </c>
      <c r="R336" s="29" t="s">
        <v>2120</v>
      </c>
      <c r="S336" s="28" t="s">
        <v>267</v>
      </c>
      <c r="T336" s="28" t="s">
        <v>913</v>
      </c>
      <c r="U336" s="5" t="s">
        <v>435</v>
      </c>
      <c r="V336" s="28" t="s">
        <v>914</v>
      </c>
      <c r="W336" s="7" t="s">
        <v>43</v>
      </c>
      <c r="X336" s="7" t="s">
        <v>43</v>
      </c>
      <c r="Y336" s="5" t="s">
        <v>43</v>
      </c>
      <c r="Z336" s="5" t="s">
        <v>43</v>
      </c>
      <c r="AA336" s="6" t="s">
        <v>43</v>
      </c>
      <c r="AB336" s="6" t="s">
        <v>43</v>
      </c>
      <c r="AC336" s="6" t="s">
        <v>43</v>
      </c>
      <c r="AD336" s="6" t="s">
        <v>43</v>
      </c>
      <c r="AE336" s="6" t="s">
        <v>43</v>
      </c>
    </row>
    <row r="337">
      <c r="A337" s="28" t="s">
        <v>2121</v>
      </c>
      <c r="B337" s="6" t="s">
        <v>2122</v>
      </c>
      <c r="C337" s="6" t="s">
        <v>1543</v>
      </c>
      <c r="D337" s="7" t="s">
        <v>1544</v>
      </c>
      <c r="E337" s="28" t="s">
        <v>1545</v>
      </c>
      <c r="F337" s="5" t="s">
        <v>428</v>
      </c>
      <c r="G337" s="6" t="s">
        <v>37</v>
      </c>
      <c r="H337" s="6" t="s">
        <v>2123</v>
      </c>
      <c r="I337" s="6" t="s">
        <v>2124</v>
      </c>
      <c r="J337" s="8" t="s">
        <v>203</v>
      </c>
      <c r="K337" s="5" t="s">
        <v>204</v>
      </c>
      <c r="L337" s="7" t="s">
        <v>205</v>
      </c>
      <c r="M337" s="9">
        <v>14050</v>
      </c>
      <c r="N337" s="5" t="s">
        <v>400</v>
      </c>
      <c r="O337" s="32">
        <v>44326.1314827546</v>
      </c>
      <c r="P337" s="33">
        <v>44326.5916207986</v>
      </c>
      <c r="Q337" s="28" t="s">
        <v>2125</v>
      </c>
      <c r="R337" s="29" t="s">
        <v>2126</v>
      </c>
      <c r="S337" s="28" t="s">
        <v>267</v>
      </c>
      <c r="T337" s="28" t="s">
        <v>913</v>
      </c>
      <c r="U337" s="5" t="s">
        <v>435</v>
      </c>
      <c r="V337" s="28" t="s">
        <v>914</v>
      </c>
      <c r="W337" s="7" t="s">
        <v>43</v>
      </c>
      <c r="X337" s="7" t="s">
        <v>43</v>
      </c>
      <c r="Y337" s="5" t="s">
        <v>43</v>
      </c>
      <c r="Z337" s="5" t="s">
        <v>43</v>
      </c>
      <c r="AA337" s="6" t="s">
        <v>43</v>
      </c>
      <c r="AB337" s="6" t="s">
        <v>43</v>
      </c>
      <c r="AC337" s="6" t="s">
        <v>43</v>
      </c>
      <c r="AD337" s="6" t="s">
        <v>43</v>
      </c>
      <c r="AE337" s="6" t="s">
        <v>43</v>
      </c>
    </row>
    <row r="338">
      <c r="A338" s="28" t="s">
        <v>2127</v>
      </c>
      <c r="B338" s="6" t="s">
        <v>2128</v>
      </c>
      <c r="C338" s="6" t="s">
        <v>2129</v>
      </c>
      <c r="D338" s="7" t="s">
        <v>1544</v>
      </c>
      <c r="E338" s="28" t="s">
        <v>1545</v>
      </c>
      <c r="F338" s="5" t="s">
        <v>428</v>
      </c>
      <c r="G338" s="6" t="s">
        <v>37</v>
      </c>
      <c r="H338" s="6" t="s">
        <v>2130</v>
      </c>
      <c r="I338" s="6" t="s">
        <v>2131</v>
      </c>
      <c r="J338" s="8" t="s">
        <v>203</v>
      </c>
      <c r="K338" s="5" t="s">
        <v>204</v>
      </c>
      <c r="L338" s="7" t="s">
        <v>205</v>
      </c>
      <c r="M338" s="9">
        <v>13650</v>
      </c>
      <c r="N338" s="5" t="s">
        <v>400</v>
      </c>
      <c r="O338" s="32">
        <v>44326.1314829514</v>
      </c>
      <c r="P338" s="33">
        <v>44326.5916209491</v>
      </c>
      <c r="Q338" s="28" t="s">
        <v>2132</v>
      </c>
      <c r="R338" s="29" t="s">
        <v>2133</v>
      </c>
      <c r="S338" s="28" t="s">
        <v>267</v>
      </c>
      <c r="T338" s="28" t="s">
        <v>913</v>
      </c>
      <c r="U338" s="5" t="s">
        <v>435</v>
      </c>
      <c r="V338" s="28" t="s">
        <v>914</v>
      </c>
      <c r="W338" s="7" t="s">
        <v>43</v>
      </c>
      <c r="X338" s="7" t="s">
        <v>43</v>
      </c>
      <c r="Y338" s="5" t="s">
        <v>43</v>
      </c>
      <c r="Z338" s="5" t="s">
        <v>43</v>
      </c>
      <c r="AA338" s="6" t="s">
        <v>43</v>
      </c>
      <c r="AB338" s="6" t="s">
        <v>43</v>
      </c>
      <c r="AC338" s="6" t="s">
        <v>43</v>
      </c>
      <c r="AD338" s="6" t="s">
        <v>43</v>
      </c>
      <c r="AE338" s="6" t="s">
        <v>43</v>
      </c>
    </row>
    <row r="339">
      <c r="A339" s="28" t="s">
        <v>2134</v>
      </c>
      <c r="B339" s="6" t="s">
        <v>2135</v>
      </c>
      <c r="C339" s="6" t="s">
        <v>2116</v>
      </c>
      <c r="D339" s="7" t="s">
        <v>1544</v>
      </c>
      <c r="E339" s="28" t="s">
        <v>1545</v>
      </c>
      <c r="F339" s="5" t="s">
        <v>428</v>
      </c>
      <c r="G339" s="6" t="s">
        <v>37</v>
      </c>
      <c r="H339" s="6" t="s">
        <v>2136</v>
      </c>
      <c r="I339" s="6" t="s">
        <v>43</v>
      </c>
      <c r="J339" s="8" t="s">
        <v>203</v>
      </c>
      <c r="K339" s="5" t="s">
        <v>204</v>
      </c>
      <c r="L339" s="7" t="s">
        <v>205</v>
      </c>
      <c r="M339" s="9">
        <v>13660</v>
      </c>
      <c r="N339" s="5" t="s">
        <v>400</v>
      </c>
      <c r="O339" s="32">
        <v>44326.1314831366</v>
      </c>
      <c r="P339" s="33">
        <v>44326.5916211458</v>
      </c>
      <c r="Q339" s="28" t="s">
        <v>43</v>
      </c>
      <c r="R339" s="29" t="s">
        <v>2137</v>
      </c>
      <c r="S339" s="28" t="s">
        <v>267</v>
      </c>
      <c r="T339" s="28" t="s">
        <v>913</v>
      </c>
      <c r="U339" s="5" t="s">
        <v>435</v>
      </c>
      <c r="V339" s="28" t="s">
        <v>914</v>
      </c>
      <c r="W339" s="7" t="s">
        <v>43</v>
      </c>
      <c r="X339" s="7" t="s">
        <v>43</v>
      </c>
      <c r="Y339" s="5" t="s">
        <v>43</v>
      </c>
      <c r="Z339" s="5" t="s">
        <v>43</v>
      </c>
      <c r="AA339" s="6" t="s">
        <v>43</v>
      </c>
      <c r="AB339" s="6" t="s">
        <v>43</v>
      </c>
      <c r="AC339" s="6" t="s">
        <v>43</v>
      </c>
      <c r="AD339" s="6" t="s">
        <v>43</v>
      </c>
      <c r="AE339" s="6" t="s">
        <v>43</v>
      </c>
    </row>
    <row r="340">
      <c r="A340" s="28" t="s">
        <v>2138</v>
      </c>
      <c r="B340" s="6" t="s">
        <v>2139</v>
      </c>
      <c r="C340" s="6" t="s">
        <v>1543</v>
      </c>
      <c r="D340" s="7" t="s">
        <v>1544</v>
      </c>
      <c r="E340" s="28" t="s">
        <v>1545</v>
      </c>
      <c r="F340" s="5" t="s">
        <v>428</v>
      </c>
      <c r="G340" s="6" t="s">
        <v>37</v>
      </c>
      <c r="H340" s="6" t="s">
        <v>2136</v>
      </c>
      <c r="I340" s="6" t="s">
        <v>43</v>
      </c>
      <c r="J340" s="8" t="s">
        <v>203</v>
      </c>
      <c r="K340" s="5" t="s">
        <v>204</v>
      </c>
      <c r="L340" s="7" t="s">
        <v>205</v>
      </c>
      <c r="M340" s="9">
        <v>14060</v>
      </c>
      <c r="N340" s="5" t="s">
        <v>400</v>
      </c>
      <c r="O340" s="32">
        <v>44326.1314834838</v>
      </c>
      <c r="P340" s="33">
        <v>44326.591621331</v>
      </c>
      <c r="Q340" s="28" t="s">
        <v>43</v>
      </c>
      <c r="R340" s="29" t="s">
        <v>2140</v>
      </c>
      <c r="S340" s="28" t="s">
        <v>267</v>
      </c>
      <c r="T340" s="28" t="s">
        <v>913</v>
      </c>
      <c r="U340" s="5" t="s">
        <v>435</v>
      </c>
      <c r="V340" s="28" t="s">
        <v>914</v>
      </c>
      <c r="W340" s="7" t="s">
        <v>43</v>
      </c>
      <c r="X340" s="7" t="s">
        <v>43</v>
      </c>
      <c r="Y340" s="5" t="s">
        <v>43</v>
      </c>
      <c r="Z340" s="5" t="s">
        <v>43</v>
      </c>
      <c r="AA340" s="6" t="s">
        <v>43</v>
      </c>
      <c r="AB340" s="6" t="s">
        <v>43</v>
      </c>
      <c r="AC340" s="6" t="s">
        <v>43</v>
      </c>
      <c r="AD340" s="6" t="s">
        <v>43</v>
      </c>
      <c r="AE340" s="6" t="s">
        <v>43</v>
      </c>
    </row>
    <row r="341">
      <c r="A341" s="28" t="s">
        <v>2141</v>
      </c>
      <c r="B341" s="6" t="s">
        <v>2142</v>
      </c>
      <c r="C341" s="6" t="s">
        <v>1543</v>
      </c>
      <c r="D341" s="7" t="s">
        <v>1544</v>
      </c>
      <c r="E341" s="28" t="s">
        <v>1545</v>
      </c>
      <c r="F341" s="5" t="s">
        <v>428</v>
      </c>
      <c r="G341" s="6" t="s">
        <v>37</v>
      </c>
      <c r="H341" s="6" t="s">
        <v>2143</v>
      </c>
      <c r="I341" s="6" t="s">
        <v>43</v>
      </c>
      <c r="J341" s="8" t="s">
        <v>203</v>
      </c>
      <c r="K341" s="5" t="s">
        <v>204</v>
      </c>
      <c r="L341" s="7" t="s">
        <v>205</v>
      </c>
      <c r="M341" s="9">
        <v>14070</v>
      </c>
      <c r="N341" s="5" t="s">
        <v>400</v>
      </c>
      <c r="O341" s="32">
        <v>44326.1314834838</v>
      </c>
      <c r="P341" s="33">
        <v>44326.5916214931</v>
      </c>
      <c r="Q341" s="28" t="s">
        <v>43</v>
      </c>
      <c r="R341" s="29" t="s">
        <v>2144</v>
      </c>
      <c r="S341" s="28" t="s">
        <v>267</v>
      </c>
      <c r="T341" s="28" t="s">
        <v>913</v>
      </c>
      <c r="U341" s="5" t="s">
        <v>435</v>
      </c>
      <c r="V341" s="28" t="s">
        <v>914</v>
      </c>
      <c r="W341" s="7" t="s">
        <v>43</v>
      </c>
      <c r="X341" s="7" t="s">
        <v>43</v>
      </c>
      <c r="Y341" s="5" t="s">
        <v>43</v>
      </c>
      <c r="Z341" s="5" t="s">
        <v>43</v>
      </c>
      <c r="AA341" s="6" t="s">
        <v>43</v>
      </c>
      <c r="AB341" s="6" t="s">
        <v>43</v>
      </c>
      <c r="AC341" s="6" t="s">
        <v>43</v>
      </c>
      <c r="AD341" s="6" t="s">
        <v>43</v>
      </c>
      <c r="AE341" s="6" t="s">
        <v>43</v>
      </c>
    </row>
    <row r="342">
      <c r="A342" s="28" t="s">
        <v>2145</v>
      </c>
      <c r="B342" s="6" t="s">
        <v>2146</v>
      </c>
      <c r="C342" s="6" t="s">
        <v>1543</v>
      </c>
      <c r="D342" s="7" t="s">
        <v>1544</v>
      </c>
      <c r="E342" s="28" t="s">
        <v>1545</v>
      </c>
      <c r="F342" s="5" t="s">
        <v>428</v>
      </c>
      <c r="G342" s="6" t="s">
        <v>37</v>
      </c>
      <c r="H342" s="6" t="s">
        <v>2147</v>
      </c>
      <c r="I342" s="6" t="s">
        <v>2148</v>
      </c>
      <c r="J342" s="8" t="s">
        <v>320</v>
      </c>
      <c r="K342" s="5" t="s">
        <v>321</v>
      </c>
      <c r="L342" s="7" t="s">
        <v>322</v>
      </c>
      <c r="M342" s="9">
        <v>17530</v>
      </c>
      <c r="N342" s="5" t="s">
        <v>400</v>
      </c>
      <c r="O342" s="32">
        <v>44326.1314836806</v>
      </c>
      <c r="P342" s="33">
        <v>44326.5916216782</v>
      </c>
      <c r="Q342" s="28" t="s">
        <v>2149</v>
      </c>
      <c r="R342" s="29" t="s">
        <v>2150</v>
      </c>
      <c r="S342" s="28" t="s">
        <v>267</v>
      </c>
      <c r="T342" s="28" t="s">
        <v>647</v>
      </c>
      <c r="U342" s="5" t="s">
        <v>435</v>
      </c>
      <c r="V342" s="28" t="s">
        <v>648</v>
      </c>
      <c r="W342" s="7" t="s">
        <v>43</v>
      </c>
      <c r="X342" s="7" t="s">
        <v>43</v>
      </c>
      <c r="Y342" s="5" t="s">
        <v>43</v>
      </c>
      <c r="Z342" s="5" t="s">
        <v>43</v>
      </c>
      <c r="AA342" s="6" t="s">
        <v>43</v>
      </c>
      <c r="AB342" s="6" t="s">
        <v>43</v>
      </c>
      <c r="AC342" s="6" t="s">
        <v>43</v>
      </c>
      <c r="AD342" s="6" t="s">
        <v>43</v>
      </c>
      <c r="AE342" s="6" t="s">
        <v>43</v>
      </c>
    </row>
    <row r="343">
      <c r="A343" s="28" t="s">
        <v>2151</v>
      </c>
      <c r="B343" s="6" t="s">
        <v>2152</v>
      </c>
      <c r="C343" s="6" t="s">
        <v>1543</v>
      </c>
      <c r="D343" s="7" t="s">
        <v>1544</v>
      </c>
      <c r="E343" s="28" t="s">
        <v>1545</v>
      </c>
      <c r="F343" s="5" t="s">
        <v>428</v>
      </c>
      <c r="G343" s="6" t="s">
        <v>37</v>
      </c>
      <c r="H343" s="6" t="s">
        <v>2153</v>
      </c>
      <c r="I343" s="6" t="s">
        <v>2154</v>
      </c>
      <c r="J343" s="8" t="s">
        <v>320</v>
      </c>
      <c r="K343" s="5" t="s">
        <v>321</v>
      </c>
      <c r="L343" s="7" t="s">
        <v>322</v>
      </c>
      <c r="M343" s="9">
        <v>17540</v>
      </c>
      <c r="N343" s="5" t="s">
        <v>400</v>
      </c>
      <c r="O343" s="32">
        <v>44326.1314838773</v>
      </c>
      <c r="P343" s="33">
        <v>44326.5916218403</v>
      </c>
      <c r="Q343" s="28" t="s">
        <v>2155</v>
      </c>
      <c r="R343" s="29" t="s">
        <v>2156</v>
      </c>
      <c r="S343" s="28" t="s">
        <v>267</v>
      </c>
      <c r="T343" s="28" t="s">
        <v>647</v>
      </c>
      <c r="U343" s="5" t="s">
        <v>435</v>
      </c>
      <c r="V343" s="28" t="s">
        <v>648</v>
      </c>
      <c r="W343" s="7" t="s">
        <v>43</v>
      </c>
      <c r="X343" s="7" t="s">
        <v>43</v>
      </c>
      <c r="Y343" s="5" t="s">
        <v>43</v>
      </c>
      <c r="Z343" s="5" t="s">
        <v>43</v>
      </c>
      <c r="AA343" s="6" t="s">
        <v>43</v>
      </c>
      <c r="AB343" s="6" t="s">
        <v>43</v>
      </c>
      <c r="AC343" s="6" t="s">
        <v>43</v>
      </c>
      <c r="AD343" s="6" t="s">
        <v>43</v>
      </c>
      <c r="AE343" s="6" t="s">
        <v>43</v>
      </c>
    </row>
    <row r="344">
      <c r="A344" s="28" t="s">
        <v>2157</v>
      </c>
      <c r="B344" s="6" t="s">
        <v>2158</v>
      </c>
      <c r="C344" s="6" t="s">
        <v>1482</v>
      </c>
      <c r="D344" s="7" t="s">
        <v>1467</v>
      </c>
      <c r="E344" s="28" t="s">
        <v>1468</v>
      </c>
      <c r="F344" s="5" t="s">
        <v>428</v>
      </c>
      <c r="G344" s="6" t="s">
        <v>37</v>
      </c>
      <c r="H344" s="6" t="s">
        <v>2159</v>
      </c>
      <c r="I344" s="6" t="s">
        <v>43</v>
      </c>
      <c r="J344" s="8" t="s">
        <v>320</v>
      </c>
      <c r="K344" s="5" t="s">
        <v>321</v>
      </c>
      <c r="L344" s="7" t="s">
        <v>322</v>
      </c>
      <c r="M344" s="9">
        <v>17400</v>
      </c>
      <c r="N344" s="5" t="s">
        <v>400</v>
      </c>
      <c r="O344" s="32">
        <v>44326.1407424421</v>
      </c>
      <c r="P344" s="33">
        <v>44326.2840103357</v>
      </c>
      <c r="Q344" s="28" t="s">
        <v>43</v>
      </c>
      <c r="R344" s="29" t="s">
        <v>2160</v>
      </c>
      <c r="S344" s="28" t="s">
        <v>267</v>
      </c>
      <c r="T344" s="28" t="s">
        <v>647</v>
      </c>
      <c r="U344" s="5" t="s">
        <v>435</v>
      </c>
      <c r="V344" s="28" t="s">
        <v>648</v>
      </c>
      <c r="W344" s="7" t="s">
        <v>43</v>
      </c>
      <c r="X344" s="7" t="s">
        <v>43</v>
      </c>
      <c r="Y344" s="5" t="s">
        <v>43</v>
      </c>
      <c r="Z344" s="5" t="s">
        <v>43</v>
      </c>
      <c r="AA344" s="6" t="s">
        <v>43</v>
      </c>
      <c r="AB344" s="6" t="s">
        <v>43</v>
      </c>
      <c r="AC344" s="6" t="s">
        <v>43</v>
      </c>
      <c r="AD344" s="6" t="s">
        <v>43</v>
      </c>
      <c r="AE344" s="6" t="s">
        <v>43</v>
      </c>
    </row>
    <row r="345">
      <c r="A345" s="28" t="s">
        <v>2161</v>
      </c>
      <c r="B345" s="6" t="s">
        <v>2162</v>
      </c>
      <c r="C345" s="6" t="s">
        <v>1482</v>
      </c>
      <c r="D345" s="7" t="s">
        <v>1467</v>
      </c>
      <c r="E345" s="28" t="s">
        <v>1468</v>
      </c>
      <c r="F345" s="5" t="s">
        <v>428</v>
      </c>
      <c r="G345" s="6" t="s">
        <v>37</v>
      </c>
      <c r="H345" s="6" t="s">
        <v>2163</v>
      </c>
      <c r="I345" s="6" t="s">
        <v>43</v>
      </c>
      <c r="J345" s="8" t="s">
        <v>320</v>
      </c>
      <c r="K345" s="5" t="s">
        <v>321</v>
      </c>
      <c r="L345" s="7" t="s">
        <v>322</v>
      </c>
      <c r="M345" s="9">
        <v>17550</v>
      </c>
      <c r="N345" s="5" t="s">
        <v>42</v>
      </c>
      <c r="O345" s="32">
        <v>44326.1417598032</v>
      </c>
      <c r="P345" s="33">
        <v>44326.2840104977</v>
      </c>
      <c r="Q345" s="28" t="s">
        <v>43</v>
      </c>
      <c r="R345" s="29" t="s">
        <v>43</v>
      </c>
      <c r="S345" s="28" t="s">
        <v>267</v>
      </c>
      <c r="T345" s="28" t="s">
        <v>647</v>
      </c>
      <c r="U345" s="5" t="s">
        <v>435</v>
      </c>
      <c r="V345" s="28" t="s">
        <v>648</v>
      </c>
      <c r="W345" s="7" t="s">
        <v>43</v>
      </c>
      <c r="X345" s="7" t="s">
        <v>43</v>
      </c>
      <c r="Y345" s="5" t="s">
        <v>43</v>
      </c>
      <c r="Z345" s="5" t="s">
        <v>43</v>
      </c>
      <c r="AA345" s="6" t="s">
        <v>43</v>
      </c>
      <c r="AB345" s="6" t="s">
        <v>43</v>
      </c>
      <c r="AC345" s="6" t="s">
        <v>43</v>
      </c>
      <c r="AD345" s="6" t="s">
        <v>43</v>
      </c>
      <c r="AE345" s="6" t="s">
        <v>43</v>
      </c>
    </row>
    <row r="346">
      <c r="A346" s="28" t="s">
        <v>2164</v>
      </c>
      <c r="B346" s="6" t="s">
        <v>2165</v>
      </c>
      <c r="C346" s="6" t="s">
        <v>2166</v>
      </c>
      <c r="D346" s="7" t="s">
        <v>2080</v>
      </c>
      <c r="E346" s="28" t="s">
        <v>2081</v>
      </c>
      <c r="F346" s="5" t="s">
        <v>428</v>
      </c>
      <c r="G346" s="6" t="s">
        <v>37</v>
      </c>
      <c r="H346" s="6" t="s">
        <v>2167</v>
      </c>
      <c r="I346" s="6" t="s">
        <v>43</v>
      </c>
      <c r="J346" s="8" t="s">
        <v>203</v>
      </c>
      <c r="K346" s="5" t="s">
        <v>204</v>
      </c>
      <c r="L346" s="7" t="s">
        <v>205</v>
      </c>
      <c r="M346" s="9">
        <v>14220</v>
      </c>
      <c r="N346" s="5" t="s">
        <v>119</v>
      </c>
      <c r="O346" s="32">
        <v>44326.1604568634</v>
      </c>
      <c r="P346" s="33">
        <v>44326.8723051273</v>
      </c>
      <c r="Q346" s="28" t="s">
        <v>43</v>
      </c>
      <c r="R346" s="29" t="s">
        <v>43</v>
      </c>
      <c r="S346" s="28" t="s">
        <v>267</v>
      </c>
      <c r="T346" s="28" t="s">
        <v>913</v>
      </c>
      <c r="U346" s="5" t="s">
        <v>435</v>
      </c>
      <c r="V346" s="28" t="s">
        <v>914</v>
      </c>
      <c r="W346" s="7" t="s">
        <v>43</v>
      </c>
      <c r="X346" s="7" t="s">
        <v>43</v>
      </c>
      <c r="Y346" s="5" t="s">
        <v>43</v>
      </c>
      <c r="Z346" s="5" t="s">
        <v>43</v>
      </c>
      <c r="AA346" s="6" t="s">
        <v>43</v>
      </c>
      <c r="AB346" s="6" t="s">
        <v>43</v>
      </c>
      <c r="AC346" s="6" t="s">
        <v>43</v>
      </c>
      <c r="AD346" s="6" t="s">
        <v>43</v>
      </c>
      <c r="AE346" s="6" t="s">
        <v>43</v>
      </c>
    </row>
    <row r="347">
      <c r="A347" s="28" t="s">
        <v>2168</v>
      </c>
      <c r="B347" s="6" t="s">
        <v>2169</v>
      </c>
      <c r="C347" s="6" t="s">
        <v>1543</v>
      </c>
      <c r="D347" s="7" t="s">
        <v>1544</v>
      </c>
      <c r="E347" s="28" t="s">
        <v>1545</v>
      </c>
      <c r="F347" s="5" t="s">
        <v>22</v>
      </c>
      <c r="G347" s="6" t="s">
        <v>37</v>
      </c>
      <c r="H347" s="6" t="s">
        <v>2170</v>
      </c>
      <c r="I347" s="6" t="s">
        <v>259</v>
      </c>
      <c r="J347" s="8" t="s">
        <v>309</v>
      </c>
      <c r="K347" s="5" t="s">
        <v>310</v>
      </c>
      <c r="L347" s="7" t="s">
        <v>311</v>
      </c>
      <c r="M347" s="9">
        <v>17510</v>
      </c>
      <c r="N347" s="5" t="s">
        <v>119</v>
      </c>
      <c r="O347" s="32">
        <v>44326.1632707986</v>
      </c>
      <c r="P347" s="33">
        <v>44326.5927887384</v>
      </c>
      <c r="Q347" s="28" t="s">
        <v>43</v>
      </c>
      <c r="R347" s="29" t="s">
        <v>43</v>
      </c>
      <c r="S347" s="28" t="s">
        <v>267</v>
      </c>
      <c r="T347" s="28" t="s">
        <v>404</v>
      </c>
      <c r="U347" s="5" t="s">
        <v>670</v>
      </c>
      <c r="V347" s="28" t="s">
        <v>1427</v>
      </c>
      <c r="W347" s="7" t="s">
        <v>2171</v>
      </c>
      <c r="X347" s="7" t="s">
        <v>43</v>
      </c>
      <c r="Y347" s="5" t="s">
        <v>409</v>
      </c>
      <c r="Z347" s="5" t="s">
        <v>43</v>
      </c>
      <c r="AA347" s="6" t="s">
        <v>43</v>
      </c>
      <c r="AB347" s="6" t="s">
        <v>43</v>
      </c>
      <c r="AC347" s="6" t="s">
        <v>43</v>
      </c>
      <c r="AD347" s="6" t="s">
        <v>43</v>
      </c>
      <c r="AE347" s="6" t="s">
        <v>43</v>
      </c>
    </row>
    <row r="348">
      <c r="A348" s="28" t="s">
        <v>2172</v>
      </c>
      <c r="B348" s="6" t="s">
        <v>2169</v>
      </c>
      <c r="C348" s="6" t="s">
        <v>1543</v>
      </c>
      <c r="D348" s="7" t="s">
        <v>1544</v>
      </c>
      <c r="E348" s="28" t="s">
        <v>1545</v>
      </c>
      <c r="F348" s="5" t="s">
        <v>22</v>
      </c>
      <c r="G348" s="6" t="s">
        <v>37</v>
      </c>
      <c r="H348" s="6" t="s">
        <v>2170</v>
      </c>
      <c r="I348" s="6" t="s">
        <v>2173</v>
      </c>
      <c r="J348" s="8" t="s">
        <v>309</v>
      </c>
      <c r="K348" s="5" t="s">
        <v>310</v>
      </c>
      <c r="L348" s="7" t="s">
        <v>311</v>
      </c>
      <c r="M348" s="9">
        <v>17520</v>
      </c>
      <c r="N348" s="5" t="s">
        <v>400</v>
      </c>
      <c r="O348" s="32">
        <v>44326.1634382292</v>
      </c>
      <c r="P348" s="33">
        <v>44326.5927888889</v>
      </c>
      <c r="Q348" s="28" t="s">
        <v>43</v>
      </c>
      <c r="R348" s="29" t="s">
        <v>2174</v>
      </c>
      <c r="S348" s="28" t="s">
        <v>267</v>
      </c>
      <c r="T348" s="28" t="s">
        <v>669</v>
      </c>
      <c r="U348" s="5" t="s">
        <v>670</v>
      </c>
      <c r="V348" s="28" t="s">
        <v>1427</v>
      </c>
      <c r="W348" s="7" t="s">
        <v>2175</v>
      </c>
      <c r="X348" s="7" t="s">
        <v>43</v>
      </c>
      <c r="Y348" s="5" t="s">
        <v>409</v>
      </c>
      <c r="Z348" s="5" t="s">
        <v>43</v>
      </c>
      <c r="AA348" s="6" t="s">
        <v>43</v>
      </c>
      <c r="AB348" s="6" t="s">
        <v>43</v>
      </c>
      <c r="AC348" s="6" t="s">
        <v>43</v>
      </c>
      <c r="AD348" s="6" t="s">
        <v>43</v>
      </c>
      <c r="AE348" s="6" t="s">
        <v>43</v>
      </c>
    </row>
    <row r="349">
      <c r="A349" s="28" t="s">
        <v>2176</v>
      </c>
      <c r="B349" s="6" t="s">
        <v>2177</v>
      </c>
      <c r="C349" s="6" t="s">
        <v>2178</v>
      </c>
      <c r="D349" s="7" t="s">
        <v>1544</v>
      </c>
      <c r="E349" s="28" t="s">
        <v>1545</v>
      </c>
      <c r="F349" s="5" t="s">
        <v>22</v>
      </c>
      <c r="G349" s="6" t="s">
        <v>37</v>
      </c>
      <c r="H349" s="6" t="s">
        <v>2179</v>
      </c>
      <c r="I349" s="6" t="s">
        <v>2180</v>
      </c>
      <c r="J349" s="8" t="s">
        <v>309</v>
      </c>
      <c r="K349" s="5" t="s">
        <v>310</v>
      </c>
      <c r="L349" s="7" t="s">
        <v>311</v>
      </c>
      <c r="M349" s="9">
        <v>17540</v>
      </c>
      <c r="N349" s="5" t="s">
        <v>433</v>
      </c>
      <c r="O349" s="32">
        <v>44326.1634588773</v>
      </c>
      <c r="P349" s="33">
        <v>44326.5927879977</v>
      </c>
      <c r="Q349" s="28" t="s">
        <v>43</v>
      </c>
      <c r="R349" s="29" t="s">
        <v>43</v>
      </c>
      <c r="S349" s="28" t="s">
        <v>267</v>
      </c>
      <c r="T349" s="28" t="s">
        <v>404</v>
      </c>
      <c r="U349" s="5" t="s">
        <v>670</v>
      </c>
      <c r="V349" s="30" t="s">
        <v>2181</v>
      </c>
      <c r="W349" s="7" t="s">
        <v>2182</v>
      </c>
      <c r="X349" s="7" t="s">
        <v>43</v>
      </c>
      <c r="Y349" s="5" t="s">
        <v>409</v>
      </c>
      <c r="Z349" s="5" t="s">
        <v>43</v>
      </c>
      <c r="AA349" s="6" t="s">
        <v>43</v>
      </c>
      <c r="AB349" s="6" t="s">
        <v>43</v>
      </c>
      <c r="AC349" s="6" t="s">
        <v>43</v>
      </c>
      <c r="AD349" s="6" t="s">
        <v>43</v>
      </c>
      <c r="AE349" s="6" t="s">
        <v>43</v>
      </c>
    </row>
    <row r="350">
      <c r="A350" s="28" t="s">
        <v>2183</v>
      </c>
      <c r="B350" s="6" t="s">
        <v>2184</v>
      </c>
      <c r="C350" s="6" t="s">
        <v>2178</v>
      </c>
      <c r="D350" s="7" t="s">
        <v>1544</v>
      </c>
      <c r="E350" s="28" t="s">
        <v>1545</v>
      </c>
      <c r="F350" s="5" t="s">
        <v>22</v>
      </c>
      <c r="G350" s="6" t="s">
        <v>37</v>
      </c>
      <c r="H350" s="6" t="s">
        <v>2185</v>
      </c>
      <c r="I350" s="6" t="s">
        <v>2186</v>
      </c>
      <c r="J350" s="8" t="s">
        <v>309</v>
      </c>
      <c r="K350" s="5" t="s">
        <v>310</v>
      </c>
      <c r="L350" s="7" t="s">
        <v>311</v>
      </c>
      <c r="M350" s="9">
        <v>17550</v>
      </c>
      <c r="N350" s="5" t="s">
        <v>400</v>
      </c>
      <c r="O350" s="32">
        <v>44326.1635964931</v>
      </c>
      <c r="P350" s="33">
        <v>44326.5927881597</v>
      </c>
      <c r="Q350" s="28" t="s">
        <v>43</v>
      </c>
      <c r="R350" s="29" t="s">
        <v>2187</v>
      </c>
      <c r="S350" s="28" t="s">
        <v>267</v>
      </c>
      <c r="T350" s="28" t="s">
        <v>669</v>
      </c>
      <c r="U350" s="5" t="s">
        <v>670</v>
      </c>
      <c r="V350" s="30" t="s">
        <v>2181</v>
      </c>
      <c r="W350" s="7" t="s">
        <v>2188</v>
      </c>
      <c r="X350" s="7" t="s">
        <v>43</v>
      </c>
      <c r="Y350" s="5" t="s">
        <v>673</v>
      </c>
      <c r="Z350" s="5" t="s">
        <v>43</v>
      </c>
      <c r="AA350" s="6" t="s">
        <v>43</v>
      </c>
      <c r="AB350" s="6" t="s">
        <v>43</v>
      </c>
      <c r="AC350" s="6" t="s">
        <v>43</v>
      </c>
      <c r="AD350" s="6" t="s">
        <v>43</v>
      </c>
      <c r="AE350" s="6" t="s">
        <v>43</v>
      </c>
    </row>
    <row r="351">
      <c r="A351" s="28" t="s">
        <v>2189</v>
      </c>
      <c r="B351" s="6" t="s">
        <v>2190</v>
      </c>
      <c r="C351" s="6" t="s">
        <v>2178</v>
      </c>
      <c r="D351" s="7" t="s">
        <v>1544</v>
      </c>
      <c r="E351" s="28" t="s">
        <v>1545</v>
      </c>
      <c r="F351" s="5" t="s">
        <v>22</v>
      </c>
      <c r="G351" s="6" t="s">
        <v>37</v>
      </c>
      <c r="H351" s="6" t="s">
        <v>2191</v>
      </c>
      <c r="I351" s="6" t="s">
        <v>2192</v>
      </c>
      <c r="J351" s="8" t="s">
        <v>309</v>
      </c>
      <c r="K351" s="5" t="s">
        <v>310</v>
      </c>
      <c r="L351" s="7" t="s">
        <v>311</v>
      </c>
      <c r="M351" s="9">
        <v>17570</v>
      </c>
      <c r="N351" s="5" t="s">
        <v>433</v>
      </c>
      <c r="O351" s="32">
        <v>44326.1636109606</v>
      </c>
      <c r="P351" s="33">
        <v>44326.5927883449</v>
      </c>
      <c r="Q351" s="28" t="s">
        <v>43</v>
      </c>
      <c r="R351" s="29" t="s">
        <v>43</v>
      </c>
      <c r="S351" s="28" t="s">
        <v>267</v>
      </c>
      <c r="T351" s="28" t="s">
        <v>811</v>
      </c>
      <c r="U351" s="5" t="s">
        <v>670</v>
      </c>
      <c r="V351" s="30" t="s">
        <v>2181</v>
      </c>
      <c r="W351" s="7" t="s">
        <v>2193</v>
      </c>
      <c r="X351" s="7" t="s">
        <v>43</v>
      </c>
      <c r="Y351" s="5" t="s">
        <v>409</v>
      </c>
      <c r="Z351" s="5" t="s">
        <v>43</v>
      </c>
      <c r="AA351" s="6" t="s">
        <v>43</v>
      </c>
      <c r="AB351" s="6" t="s">
        <v>43</v>
      </c>
      <c r="AC351" s="6" t="s">
        <v>43</v>
      </c>
      <c r="AD351" s="6" t="s">
        <v>43</v>
      </c>
      <c r="AE351" s="6" t="s">
        <v>43</v>
      </c>
    </row>
    <row r="352">
      <c r="A352" s="28" t="s">
        <v>2194</v>
      </c>
      <c r="B352" s="6" t="s">
        <v>2195</v>
      </c>
      <c r="C352" s="6" t="s">
        <v>1482</v>
      </c>
      <c r="D352" s="7" t="s">
        <v>1467</v>
      </c>
      <c r="E352" s="28" t="s">
        <v>1468</v>
      </c>
      <c r="F352" s="5" t="s">
        <v>428</v>
      </c>
      <c r="G352" s="6" t="s">
        <v>37</v>
      </c>
      <c r="H352" s="6" t="s">
        <v>2196</v>
      </c>
      <c r="I352" s="6" t="s">
        <v>43</v>
      </c>
      <c r="J352" s="8" t="s">
        <v>320</v>
      </c>
      <c r="K352" s="5" t="s">
        <v>321</v>
      </c>
      <c r="L352" s="7" t="s">
        <v>322</v>
      </c>
      <c r="M352" s="9">
        <v>17980</v>
      </c>
      <c r="N352" s="5" t="s">
        <v>400</v>
      </c>
      <c r="O352" s="32">
        <v>44326.1644028588</v>
      </c>
      <c r="P352" s="33">
        <v>44326.2840106829</v>
      </c>
      <c r="Q352" s="28" t="s">
        <v>43</v>
      </c>
      <c r="R352" s="29" t="s">
        <v>2197</v>
      </c>
      <c r="S352" s="28" t="s">
        <v>267</v>
      </c>
      <c r="T352" s="28" t="s">
        <v>647</v>
      </c>
      <c r="U352" s="5" t="s">
        <v>435</v>
      </c>
      <c r="V352" s="28" t="s">
        <v>648</v>
      </c>
      <c r="W352" s="7" t="s">
        <v>43</v>
      </c>
      <c r="X352" s="7" t="s">
        <v>43</v>
      </c>
      <c r="Y352" s="5" t="s">
        <v>43</v>
      </c>
      <c r="Z352" s="5" t="s">
        <v>43</v>
      </c>
      <c r="AA352" s="6" t="s">
        <v>43</v>
      </c>
      <c r="AB352" s="6" t="s">
        <v>43</v>
      </c>
      <c r="AC352" s="6" t="s">
        <v>43</v>
      </c>
      <c r="AD352" s="6" t="s">
        <v>43</v>
      </c>
      <c r="AE352" s="6" t="s">
        <v>43</v>
      </c>
    </row>
    <row r="353">
      <c r="A353" s="28" t="s">
        <v>2198</v>
      </c>
      <c r="B353" s="6" t="s">
        <v>675</v>
      </c>
      <c r="C353" s="6" t="s">
        <v>1482</v>
      </c>
      <c r="D353" s="7" t="s">
        <v>2016</v>
      </c>
      <c r="E353" s="28" t="s">
        <v>2017</v>
      </c>
      <c r="F353" s="5" t="s">
        <v>22</v>
      </c>
      <c r="G353" s="6" t="s">
        <v>37</v>
      </c>
      <c r="H353" s="6" t="s">
        <v>2199</v>
      </c>
      <c r="I353" s="6" t="s">
        <v>2200</v>
      </c>
      <c r="J353" s="8" t="s">
        <v>531</v>
      </c>
      <c r="K353" s="5" t="s">
        <v>532</v>
      </c>
      <c r="L353" s="7" t="s">
        <v>533</v>
      </c>
      <c r="M353" s="9">
        <v>22200</v>
      </c>
      <c r="N353" s="5" t="s">
        <v>433</v>
      </c>
      <c r="O353" s="32">
        <v>44326.1957207986</v>
      </c>
      <c r="P353" s="33">
        <v>44326.9751362616</v>
      </c>
      <c r="Q353" s="28" t="s">
        <v>679</v>
      </c>
      <c r="R353" s="29" t="s">
        <v>43</v>
      </c>
      <c r="S353" s="28" t="s">
        <v>267</v>
      </c>
      <c r="T353" s="28" t="s">
        <v>669</v>
      </c>
      <c r="U353" s="5" t="s">
        <v>670</v>
      </c>
      <c r="V353" s="28" t="s">
        <v>671</v>
      </c>
      <c r="W353" s="7" t="s">
        <v>681</v>
      </c>
      <c r="X353" s="7" t="s">
        <v>53</v>
      </c>
      <c r="Y353" s="5" t="s">
        <v>673</v>
      </c>
      <c r="Z353" s="5" t="s">
        <v>43</v>
      </c>
      <c r="AA353" s="6" t="s">
        <v>43</v>
      </c>
      <c r="AB353" s="6" t="s">
        <v>43</v>
      </c>
      <c r="AC353" s="6" t="s">
        <v>43</v>
      </c>
      <c r="AD353" s="6" t="s">
        <v>43</v>
      </c>
      <c r="AE353" s="6" t="s">
        <v>43</v>
      </c>
    </row>
    <row r="354">
      <c r="A354" s="28" t="s">
        <v>2201</v>
      </c>
      <c r="B354" s="6" t="s">
        <v>2202</v>
      </c>
      <c r="C354" s="6" t="s">
        <v>917</v>
      </c>
      <c r="D354" s="7" t="s">
        <v>2203</v>
      </c>
      <c r="E354" s="28" t="s">
        <v>2204</v>
      </c>
      <c r="F354" s="5" t="s">
        <v>428</v>
      </c>
      <c r="G354" s="6" t="s">
        <v>37</v>
      </c>
      <c r="H354" s="6" t="s">
        <v>2205</v>
      </c>
      <c r="I354" s="6" t="s">
        <v>43</v>
      </c>
      <c r="J354" s="8" t="s">
        <v>203</v>
      </c>
      <c r="K354" s="5" t="s">
        <v>204</v>
      </c>
      <c r="L354" s="7" t="s">
        <v>205</v>
      </c>
      <c r="M354" s="9">
        <v>14240</v>
      </c>
      <c r="N354" s="5" t="s">
        <v>119</v>
      </c>
      <c r="O354" s="32">
        <v>44326.196066169</v>
      </c>
      <c r="P354" s="33">
        <v>44326.4405034722</v>
      </c>
      <c r="Q354" s="28" t="s">
        <v>43</v>
      </c>
      <c r="R354" s="29" t="s">
        <v>43</v>
      </c>
      <c r="S354" s="28" t="s">
        <v>267</v>
      </c>
      <c r="T354" s="28" t="s">
        <v>913</v>
      </c>
      <c r="U354" s="5" t="s">
        <v>435</v>
      </c>
      <c r="V354" s="28" t="s">
        <v>914</v>
      </c>
      <c r="W354" s="7" t="s">
        <v>43</v>
      </c>
      <c r="X354" s="7" t="s">
        <v>43</v>
      </c>
      <c r="Y354" s="5" t="s">
        <v>43</v>
      </c>
      <c r="Z354" s="5" t="s">
        <v>43</v>
      </c>
      <c r="AA354" s="6" t="s">
        <v>43</v>
      </c>
      <c r="AB354" s="6" t="s">
        <v>43</v>
      </c>
      <c r="AC354" s="6" t="s">
        <v>43</v>
      </c>
      <c r="AD354" s="6" t="s">
        <v>43</v>
      </c>
      <c r="AE354" s="6" t="s">
        <v>43</v>
      </c>
    </row>
    <row r="355">
      <c r="A355" s="28" t="s">
        <v>2206</v>
      </c>
      <c r="B355" s="6" t="s">
        <v>2207</v>
      </c>
      <c r="C355" s="6" t="s">
        <v>1482</v>
      </c>
      <c r="D355" s="7" t="s">
        <v>2016</v>
      </c>
      <c r="E355" s="28" t="s">
        <v>2017</v>
      </c>
      <c r="F355" s="5" t="s">
        <v>423</v>
      </c>
      <c r="G355" s="6" t="s">
        <v>953</v>
      </c>
      <c r="H355" s="6" t="s">
        <v>2208</v>
      </c>
      <c r="I355" s="6" t="s">
        <v>259</v>
      </c>
      <c r="J355" s="8" t="s">
        <v>531</v>
      </c>
      <c r="K355" s="5" t="s">
        <v>532</v>
      </c>
      <c r="L355" s="7" t="s">
        <v>533</v>
      </c>
      <c r="M355" s="9">
        <v>18710</v>
      </c>
      <c r="N355" s="5" t="s">
        <v>119</v>
      </c>
      <c r="O355" s="32">
        <v>44326.208606713</v>
      </c>
      <c r="P355" s="33">
        <v>44326.9751364236</v>
      </c>
      <c r="Q355" s="28" t="s">
        <v>43</v>
      </c>
      <c r="R355" s="29" t="s">
        <v>43</v>
      </c>
      <c r="S355" s="28" t="s">
        <v>267</v>
      </c>
      <c r="T355" s="28" t="s">
        <v>43</v>
      </c>
      <c r="U355" s="5" t="s">
        <v>43</v>
      </c>
      <c r="V355" s="28" t="s">
        <v>671</v>
      </c>
      <c r="W355" s="7" t="s">
        <v>43</v>
      </c>
      <c r="X355" s="7" t="s">
        <v>43</v>
      </c>
      <c r="Y355" s="5" t="s">
        <v>43</v>
      </c>
      <c r="Z355" s="5" t="s">
        <v>43</v>
      </c>
      <c r="AA355" s="6" t="s">
        <v>43</v>
      </c>
      <c r="AB355" s="6" t="s">
        <v>43</v>
      </c>
      <c r="AC355" s="6" t="s">
        <v>43</v>
      </c>
      <c r="AD355" s="6" t="s">
        <v>43</v>
      </c>
      <c r="AE355" s="6" t="s">
        <v>43</v>
      </c>
    </row>
    <row r="356">
      <c r="A356" s="28" t="s">
        <v>2209</v>
      </c>
      <c r="B356" s="6" t="s">
        <v>2210</v>
      </c>
      <c r="C356" s="6" t="s">
        <v>1482</v>
      </c>
      <c r="D356" s="7" t="s">
        <v>2016</v>
      </c>
      <c r="E356" s="28" t="s">
        <v>2017</v>
      </c>
      <c r="F356" s="5" t="s">
        <v>22</v>
      </c>
      <c r="G356" s="6" t="s">
        <v>37</v>
      </c>
      <c r="H356" s="6" t="s">
        <v>2211</v>
      </c>
      <c r="I356" s="6" t="s">
        <v>2212</v>
      </c>
      <c r="J356" s="8" t="s">
        <v>2213</v>
      </c>
      <c r="K356" s="5" t="s">
        <v>2214</v>
      </c>
      <c r="L356" s="7" t="s">
        <v>2215</v>
      </c>
      <c r="M356" s="9">
        <v>11380</v>
      </c>
      <c r="N356" s="5" t="s">
        <v>400</v>
      </c>
      <c r="O356" s="32">
        <v>44326.2111451042</v>
      </c>
      <c r="P356" s="33">
        <v>44326.9751366088</v>
      </c>
      <c r="Q356" s="28" t="s">
        <v>43</v>
      </c>
      <c r="R356" s="29" t="s">
        <v>2216</v>
      </c>
      <c r="S356" s="28" t="s">
        <v>403</v>
      </c>
      <c r="T356" s="28" t="s">
        <v>669</v>
      </c>
      <c r="U356" s="5" t="s">
        <v>405</v>
      </c>
      <c r="V356" s="28" t="s">
        <v>2217</v>
      </c>
      <c r="W356" s="7" t="s">
        <v>2218</v>
      </c>
      <c r="X356" s="7" t="s">
        <v>43</v>
      </c>
      <c r="Y356" s="5" t="s">
        <v>409</v>
      </c>
      <c r="Z356" s="5" t="s">
        <v>43</v>
      </c>
      <c r="AA356" s="6" t="s">
        <v>43</v>
      </c>
      <c r="AB356" s="6" t="s">
        <v>43</v>
      </c>
      <c r="AC356" s="6" t="s">
        <v>43</v>
      </c>
      <c r="AD356" s="6" t="s">
        <v>43</v>
      </c>
      <c r="AE356" s="6" t="s">
        <v>43</v>
      </c>
    </row>
    <row r="357">
      <c r="A357" s="28" t="s">
        <v>2219</v>
      </c>
      <c r="B357" s="6" t="s">
        <v>2210</v>
      </c>
      <c r="C357" s="6" t="s">
        <v>1482</v>
      </c>
      <c r="D357" s="7" t="s">
        <v>2016</v>
      </c>
      <c r="E357" s="28" t="s">
        <v>2017</v>
      </c>
      <c r="F357" s="5" t="s">
        <v>22</v>
      </c>
      <c r="G357" s="6" t="s">
        <v>37</v>
      </c>
      <c r="H357" s="6" t="s">
        <v>2220</v>
      </c>
      <c r="I357" s="6" t="s">
        <v>2221</v>
      </c>
      <c r="J357" s="8" t="s">
        <v>2213</v>
      </c>
      <c r="K357" s="5" t="s">
        <v>2214</v>
      </c>
      <c r="L357" s="7" t="s">
        <v>2215</v>
      </c>
      <c r="M357" s="9">
        <v>11400</v>
      </c>
      <c r="N357" s="5" t="s">
        <v>400</v>
      </c>
      <c r="O357" s="32">
        <v>44326.2111589931</v>
      </c>
      <c r="P357" s="33">
        <v>44326.9751368056</v>
      </c>
      <c r="Q357" s="28" t="s">
        <v>43</v>
      </c>
      <c r="R357" s="29" t="s">
        <v>2222</v>
      </c>
      <c r="S357" s="28" t="s">
        <v>267</v>
      </c>
      <c r="T357" s="28" t="s">
        <v>669</v>
      </c>
      <c r="U357" s="5" t="s">
        <v>670</v>
      </c>
      <c r="V357" s="28" t="s">
        <v>2217</v>
      </c>
      <c r="W357" s="7" t="s">
        <v>2223</v>
      </c>
      <c r="X357" s="7" t="s">
        <v>43</v>
      </c>
      <c r="Y357" s="5" t="s">
        <v>820</v>
      </c>
      <c r="Z357" s="5" t="s">
        <v>43</v>
      </c>
      <c r="AA357" s="6" t="s">
        <v>43</v>
      </c>
      <c r="AB357" s="6" t="s">
        <v>43</v>
      </c>
      <c r="AC357" s="6" t="s">
        <v>43</v>
      </c>
      <c r="AD357" s="6" t="s">
        <v>43</v>
      </c>
      <c r="AE357" s="6" t="s">
        <v>43</v>
      </c>
    </row>
    <row r="358">
      <c r="A358" s="28" t="s">
        <v>2224</v>
      </c>
      <c r="B358" s="6" t="s">
        <v>2225</v>
      </c>
      <c r="C358" s="6" t="s">
        <v>1482</v>
      </c>
      <c r="D358" s="7" t="s">
        <v>2016</v>
      </c>
      <c r="E358" s="28" t="s">
        <v>2017</v>
      </c>
      <c r="F358" s="5" t="s">
        <v>22</v>
      </c>
      <c r="G358" s="6" t="s">
        <v>37</v>
      </c>
      <c r="H358" s="6" t="s">
        <v>2226</v>
      </c>
      <c r="I358" s="6" t="s">
        <v>259</v>
      </c>
      <c r="J358" s="8" t="s">
        <v>2227</v>
      </c>
      <c r="K358" s="5" t="s">
        <v>2228</v>
      </c>
      <c r="L358" s="7" t="s">
        <v>2229</v>
      </c>
      <c r="M358" s="9">
        <v>11520</v>
      </c>
      <c r="N358" s="5" t="s">
        <v>119</v>
      </c>
      <c r="O358" s="32">
        <v>44326.2111705671</v>
      </c>
      <c r="P358" s="33">
        <v>44326.9751370023</v>
      </c>
      <c r="Q358" s="28" t="s">
        <v>43</v>
      </c>
      <c r="R358" s="29" t="s">
        <v>43</v>
      </c>
      <c r="S358" s="28" t="s">
        <v>403</v>
      </c>
      <c r="T358" s="28" t="s">
        <v>404</v>
      </c>
      <c r="U358" s="5" t="s">
        <v>405</v>
      </c>
      <c r="V358" s="28" t="s">
        <v>2230</v>
      </c>
      <c r="W358" s="7" t="s">
        <v>2231</v>
      </c>
      <c r="X358" s="7" t="s">
        <v>43</v>
      </c>
      <c r="Y358" s="5" t="s">
        <v>409</v>
      </c>
      <c r="Z358" s="5" t="s">
        <v>43</v>
      </c>
      <c r="AA358" s="6" t="s">
        <v>43</v>
      </c>
      <c r="AB358" s="6" t="s">
        <v>43</v>
      </c>
      <c r="AC358" s="6" t="s">
        <v>43</v>
      </c>
      <c r="AD358" s="6" t="s">
        <v>43</v>
      </c>
      <c r="AE358" s="6" t="s">
        <v>43</v>
      </c>
    </row>
    <row r="359">
      <c r="A359" s="28" t="s">
        <v>2232</v>
      </c>
      <c r="B359" s="6" t="s">
        <v>2225</v>
      </c>
      <c r="C359" s="6" t="s">
        <v>1482</v>
      </c>
      <c r="D359" s="7" t="s">
        <v>2016</v>
      </c>
      <c r="E359" s="28" t="s">
        <v>2017</v>
      </c>
      <c r="F359" s="5" t="s">
        <v>22</v>
      </c>
      <c r="G359" s="6" t="s">
        <v>37</v>
      </c>
      <c r="H359" s="6" t="s">
        <v>2233</v>
      </c>
      <c r="I359" s="6" t="s">
        <v>259</v>
      </c>
      <c r="J359" s="8" t="s">
        <v>2227</v>
      </c>
      <c r="K359" s="5" t="s">
        <v>2228</v>
      </c>
      <c r="L359" s="7" t="s">
        <v>2229</v>
      </c>
      <c r="M359" s="9">
        <v>11530</v>
      </c>
      <c r="N359" s="5" t="s">
        <v>119</v>
      </c>
      <c r="O359" s="32">
        <v>44326.2111814468</v>
      </c>
      <c r="P359" s="33">
        <v>44326.9751373495</v>
      </c>
      <c r="Q359" s="28" t="s">
        <v>43</v>
      </c>
      <c r="R359" s="29" t="s">
        <v>43</v>
      </c>
      <c r="S359" s="28" t="s">
        <v>267</v>
      </c>
      <c r="T359" s="28" t="s">
        <v>404</v>
      </c>
      <c r="U359" s="5" t="s">
        <v>670</v>
      </c>
      <c r="V359" s="28" t="s">
        <v>2230</v>
      </c>
      <c r="W359" s="7" t="s">
        <v>2234</v>
      </c>
      <c r="X359" s="7" t="s">
        <v>43</v>
      </c>
      <c r="Y359" s="5" t="s">
        <v>820</v>
      </c>
      <c r="Z359" s="5" t="s">
        <v>43</v>
      </c>
      <c r="AA359" s="6" t="s">
        <v>43</v>
      </c>
      <c r="AB359" s="6" t="s">
        <v>43</v>
      </c>
      <c r="AC359" s="6" t="s">
        <v>43</v>
      </c>
      <c r="AD359" s="6" t="s">
        <v>43</v>
      </c>
      <c r="AE359" s="6" t="s">
        <v>43</v>
      </c>
    </row>
    <row r="360">
      <c r="A360" s="28" t="s">
        <v>2235</v>
      </c>
      <c r="B360" s="6" t="s">
        <v>2236</v>
      </c>
      <c r="C360" s="6" t="s">
        <v>1482</v>
      </c>
      <c r="D360" s="7" t="s">
        <v>2016</v>
      </c>
      <c r="E360" s="28" t="s">
        <v>2017</v>
      </c>
      <c r="F360" s="5" t="s">
        <v>423</v>
      </c>
      <c r="G360" s="6" t="s">
        <v>953</v>
      </c>
      <c r="H360" s="6" t="s">
        <v>2237</v>
      </c>
      <c r="I360" s="6" t="s">
        <v>259</v>
      </c>
      <c r="J360" s="8" t="s">
        <v>1127</v>
      </c>
      <c r="K360" s="5" t="s">
        <v>1128</v>
      </c>
      <c r="L360" s="7" t="s">
        <v>1129</v>
      </c>
      <c r="M360" s="9">
        <v>15740</v>
      </c>
      <c r="N360" s="5" t="s">
        <v>119</v>
      </c>
      <c r="O360" s="32">
        <v>44326.2111926273</v>
      </c>
      <c r="P360" s="33">
        <v>44326.9751375347</v>
      </c>
      <c r="Q360" s="28" t="s">
        <v>43</v>
      </c>
      <c r="R360" s="29" t="s">
        <v>43</v>
      </c>
      <c r="S360" s="28" t="s">
        <v>267</v>
      </c>
      <c r="T360" s="28" t="s">
        <v>43</v>
      </c>
      <c r="U360" s="5" t="s">
        <v>43</v>
      </c>
      <c r="V360" s="28" t="s">
        <v>1131</v>
      </c>
      <c r="W360" s="7" t="s">
        <v>43</v>
      </c>
      <c r="X360" s="7" t="s">
        <v>43</v>
      </c>
      <c r="Y360" s="5" t="s">
        <v>43</v>
      </c>
      <c r="Z360" s="5" t="s">
        <v>43</v>
      </c>
      <c r="AA360" s="6" t="s">
        <v>43</v>
      </c>
      <c r="AB360" s="6" t="s">
        <v>43</v>
      </c>
      <c r="AC360" s="6" t="s">
        <v>43</v>
      </c>
      <c r="AD360" s="6" t="s">
        <v>43</v>
      </c>
      <c r="AE360" s="6" t="s">
        <v>43</v>
      </c>
    </row>
    <row r="361">
      <c r="A361" s="28" t="s">
        <v>2238</v>
      </c>
      <c r="B361" s="6" t="s">
        <v>2239</v>
      </c>
      <c r="C361" s="6" t="s">
        <v>1482</v>
      </c>
      <c r="D361" s="7" t="s">
        <v>2016</v>
      </c>
      <c r="E361" s="28" t="s">
        <v>2017</v>
      </c>
      <c r="F361" s="5" t="s">
        <v>22</v>
      </c>
      <c r="G361" s="6" t="s">
        <v>37</v>
      </c>
      <c r="H361" s="6" t="s">
        <v>2240</v>
      </c>
      <c r="I361" s="6" t="s">
        <v>2241</v>
      </c>
      <c r="J361" s="8" t="s">
        <v>1127</v>
      </c>
      <c r="K361" s="5" t="s">
        <v>1128</v>
      </c>
      <c r="L361" s="7" t="s">
        <v>1129</v>
      </c>
      <c r="M361" s="9">
        <v>18230</v>
      </c>
      <c r="N361" s="5" t="s">
        <v>400</v>
      </c>
      <c r="O361" s="32">
        <v>44326.2111928241</v>
      </c>
      <c r="P361" s="33">
        <v>44326.9751378819</v>
      </c>
      <c r="Q361" s="28" t="s">
        <v>43</v>
      </c>
      <c r="R361" s="29" t="s">
        <v>2242</v>
      </c>
      <c r="S361" s="28" t="s">
        <v>267</v>
      </c>
      <c r="T361" s="28" t="s">
        <v>404</v>
      </c>
      <c r="U361" s="5" t="s">
        <v>670</v>
      </c>
      <c r="V361" s="28" t="s">
        <v>1131</v>
      </c>
      <c r="W361" s="7" t="s">
        <v>2243</v>
      </c>
      <c r="X361" s="7" t="s">
        <v>43</v>
      </c>
      <c r="Y361" s="5" t="s">
        <v>673</v>
      </c>
      <c r="Z361" s="5" t="s">
        <v>43</v>
      </c>
      <c r="AA361" s="6" t="s">
        <v>43</v>
      </c>
      <c r="AB361" s="6" t="s">
        <v>43</v>
      </c>
      <c r="AC361" s="6" t="s">
        <v>43</v>
      </c>
      <c r="AD361" s="6" t="s">
        <v>43</v>
      </c>
      <c r="AE361" s="6" t="s">
        <v>43</v>
      </c>
    </row>
    <row r="362">
      <c r="A362" s="28" t="s">
        <v>2244</v>
      </c>
      <c r="B362" s="6" t="s">
        <v>2245</v>
      </c>
      <c r="C362" s="6" t="s">
        <v>1482</v>
      </c>
      <c r="D362" s="7" t="s">
        <v>2016</v>
      </c>
      <c r="E362" s="28" t="s">
        <v>2017</v>
      </c>
      <c r="F362" s="5" t="s">
        <v>22</v>
      </c>
      <c r="G362" s="6" t="s">
        <v>37</v>
      </c>
      <c r="H362" s="6" t="s">
        <v>2240</v>
      </c>
      <c r="I362" s="6" t="s">
        <v>2246</v>
      </c>
      <c r="J362" s="8" t="s">
        <v>1127</v>
      </c>
      <c r="K362" s="5" t="s">
        <v>1128</v>
      </c>
      <c r="L362" s="7" t="s">
        <v>1129</v>
      </c>
      <c r="M362" s="9">
        <v>18250</v>
      </c>
      <c r="N362" s="5" t="s">
        <v>400</v>
      </c>
      <c r="O362" s="32">
        <v>44326.211202581</v>
      </c>
      <c r="P362" s="33">
        <v>44326.9751380787</v>
      </c>
      <c r="Q362" s="28" t="s">
        <v>43</v>
      </c>
      <c r="R362" s="29" t="s">
        <v>2247</v>
      </c>
      <c r="S362" s="28" t="s">
        <v>267</v>
      </c>
      <c r="T362" s="28" t="s">
        <v>669</v>
      </c>
      <c r="U362" s="5" t="s">
        <v>670</v>
      </c>
      <c r="V362" s="28" t="s">
        <v>1131</v>
      </c>
      <c r="W362" s="7" t="s">
        <v>2248</v>
      </c>
      <c r="X362" s="7" t="s">
        <v>43</v>
      </c>
      <c r="Y362" s="5" t="s">
        <v>673</v>
      </c>
      <c r="Z362" s="5" t="s">
        <v>43</v>
      </c>
      <c r="AA362" s="6" t="s">
        <v>43</v>
      </c>
      <c r="AB362" s="6" t="s">
        <v>43</v>
      </c>
      <c r="AC362" s="6" t="s">
        <v>43</v>
      </c>
      <c r="AD362" s="6" t="s">
        <v>43</v>
      </c>
      <c r="AE362" s="6" t="s">
        <v>43</v>
      </c>
    </row>
    <row r="363">
      <c r="A363" s="28" t="s">
        <v>2249</v>
      </c>
      <c r="B363" s="6" t="s">
        <v>2250</v>
      </c>
      <c r="C363" s="6" t="s">
        <v>2251</v>
      </c>
      <c r="D363" s="7" t="s">
        <v>2252</v>
      </c>
      <c r="E363" s="28" t="s">
        <v>2253</v>
      </c>
      <c r="F363" s="5" t="s">
        <v>22</v>
      </c>
      <c r="G363" s="6" t="s">
        <v>37</v>
      </c>
      <c r="H363" s="6" t="s">
        <v>2254</v>
      </c>
      <c r="I363" s="6" t="s">
        <v>2255</v>
      </c>
      <c r="J363" s="8" t="s">
        <v>108</v>
      </c>
      <c r="K363" s="5" t="s">
        <v>109</v>
      </c>
      <c r="L363" s="7" t="s">
        <v>110</v>
      </c>
      <c r="M363" s="9">
        <v>13010</v>
      </c>
      <c r="N363" s="5" t="s">
        <v>433</v>
      </c>
      <c r="O363" s="32">
        <v>44326.2293475347</v>
      </c>
      <c r="P363" s="33">
        <v>44326.9306933218</v>
      </c>
      <c r="Q363" s="28" t="s">
        <v>43</v>
      </c>
      <c r="R363" s="29" t="s">
        <v>43</v>
      </c>
      <c r="S363" s="28" t="s">
        <v>267</v>
      </c>
      <c r="T363" s="28" t="s">
        <v>834</v>
      </c>
      <c r="U363" s="5" t="s">
        <v>670</v>
      </c>
      <c r="V363" s="28" t="s">
        <v>847</v>
      </c>
      <c r="W363" s="7" t="s">
        <v>2256</v>
      </c>
      <c r="X363" s="7" t="s">
        <v>43</v>
      </c>
      <c r="Y363" s="5" t="s">
        <v>409</v>
      </c>
      <c r="Z363" s="5" t="s">
        <v>43</v>
      </c>
      <c r="AA363" s="6" t="s">
        <v>43</v>
      </c>
      <c r="AB363" s="6" t="s">
        <v>43</v>
      </c>
      <c r="AC363" s="6" t="s">
        <v>43</v>
      </c>
      <c r="AD363" s="6" t="s">
        <v>43</v>
      </c>
      <c r="AE363" s="6" t="s">
        <v>43</v>
      </c>
    </row>
    <row r="364">
      <c r="A364" s="28" t="s">
        <v>2257</v>
      </c>
      <c r="B364" s="6" t="s">
        <v>2258</v>
      </c>
      <c r="C364" s="6" t="s">
        <v>2259</v>
      </c>
      <c r="D364" s="7" t="s">
        <v>2252</v>
      </c>
      <c r="E364" s="28" t="s">
        <v>2253</v>
      </c>
      <c r="F364" s="5" t="s">
        <v>22</v>
      </c>
      <c r="G364" s="6" t="s">
        <v>37</v>
      </c>
      <c r="H364" s="6" t="s">
        <v>2260</v>
      </c>
      <c r="I364" s="6" t="s">
        <v>2261</v>
      </c>
      <c r="J364" s="8" t="s">
        <v>108</v>
      </c>
      <c r="K364" s="5" t="s">
        <v>109</v>
      </c>
      <c r="L364" s="7" t="s">
        <v>110</v>
      </c>
      <c r="M364" s="9">
        <v>13020</v>
      </c>
      <c r="N364" s="5" t="s">
        <v>119</v>
      </c>
      <c r="O364" s="32">
        <v>44326.2333079861</v>
      </c>
      <c r="P364" s="33">
        <v>44326.9310326042</v>
      </c>
      <c r="Q364" s="28" t="s">
        <v>43</v>
      </c>
      <c r="R364" s="29" t="s">
        <v>43</v>
      </c>
      <c r="S364" s="28" t="s">
        <v>267</v>
      </c>
      <c r="T364" s="28" t="s">
        <v>834</v>
      </c>
      <c r="U364" s="5" t="s">
        <v>670</v>
      </c>
      <c r="V364" s="28" t="s">
        <v>847</v>
      </c>
      <c r="W364" s="7" t="s">
        <v>2262</v>
      </c>
      <c r="X364" s="7" t="s">
        <v>43</v>
      </c>
      <c r="Y364" s="5" t="s">
        <v>673</v>
      </c>
      <c r="Z364" s="5" t="s">
        <v>43</v>
      </c>
      <c r="AA364" s="6" t="s">
        <v>43</v>
      </c>
      <c r="AB364" s="6" t="s">
        <v>43</v>
      </c>
      <c r="AC364" s="6" t="s">
        <v>43</v>
      </c>
      <c r="AD364" s="6" t="s">
        <v>43</v>
      </c>
      <c r="AE364" s="6" t="s">
        <v>43</v>
      </c>
    </row>
    <row r="365">
      <c r="A365" s="28" t="s">
        <v>2263</v>
      </c>
      <c r="B365" s="6" t="s">
        <v>2264</v>
      </c>
      <c r="C365" s="6" t="s">
        <v>2259</v>
      </c>
      <c r="D365" s="7" t="s">
        <v>2252</v>
      </c>
      <c r="E365" s="28" t="s">
        <v>2253</v>
      </c>
      <c r="F365" s="5" t="s">
        <v>22</v>
      </c>
      <c r="G365" s="6" t="s">
        <v>37</v>
      </c>
      <c r="H365" s="6" t="s">
        <v>2265</v>
      </c>
      <c r="I365" s="6" t="s">
        <v>2266</v>
      </c>
      <c r="J365" s="8" t="s">
        <v>108</v>
      </c>
      <c r="K365" s="5" t="s">
        <v>109</v>
      </c>
      <c r="L365" s="7" t="s">
        <v>110</v>
      </c>
      <c r="M365" s="9">
        <v>13140</v>
      </c>
      <c r="N365" s="5" t="s">
        <v>433</v>
      </c>
      <c r="O365" s="32">
        <v>44326.2367633102</v>
      </c>
      <c r="P365" s="33">
        <v>44326.9325370023</v>
      </c>
      <c r="Q365" s="28" t="s">
        <v>43</v>
      </c>
      <c r="R365" s="29" t="s">
        <v>43</v>
      </c>
      <c r="S365" s="28" t="s">
        <v>267</v>
      </c>
      <c r="T365" s="28" t="s">
        <v>834</v>
      </c>
      <c r="U365" s="5" t="s">
        <v>670</v>
      </c>
      <c r="V365" s="28" t="s">
        <v>847</v>
      </c>
      <c r="W365" s="7" t="s">
        <v>2267</v>
      </c>
      <c r="X365" s="7" t="s">
        <v>43</v>
      </c>
      <c r="Y365" s="5" t="s">
        <v>2268</v>
      </c>
      <c r="Z365" s="5" t="s">
        <v>43</v>
      </c>
      <c r="AA365" s="6" t="s">
        <v>43</v>
      </c>
      <c r="AB365" s="6" t="s">
        <v>43</v>
      </c>
      <c r="AC365" s="6" t="s">
        <v>43</v>
      </c>
      <c r="AD365" s="6" t="s">
        <v>43</v>
      </c>
      <c r="AE365" s="6" t="s">
        <v>43</v>
      </c>
    </row>
    <row r="366">
      <c r="A366" s="28" t="s">
        <v>2269</v>
      </c>
      <c r="B366" s="6" t="s">
        <v>2270</v>
      </c>
      <c r="C366" s="6" t="s">
        <v>2271</v>
      </c>
      <c r="D366" s="7" t="s">
        <v>2272</v>
      </c>
      <c r="E366" s="28" t="s">
        <v>2273</v>
      </c>
      <c r="F366" s="5" t="s">
        <v>22</v>
      </c>
      <c r="G366" s="6" t="s">
        <v>37</v>
      </c>
      <c r="H366" s="6" t="s">
        <v>2274</v>
      </c>
      <c r="I366" s="6" t="s">
        <v>2275</v>
      </c>
      <c r="J366" s="8" t="s">
        <v>80</v>
      </c>
      <c r="K366" s="5" t="s">
        <v>81</v>
      </c>
      <c r="L366" s="7" t="s">
        <v>82</v>
      </c>
      <c r="M366" s="9">
        <v>11190</v>
      </c>
      <c r="N366" s="5" t="s">
        <v>400</v>
      </c>
      <c r="O366" s="32">
        <v>44326.2648159722</v>
      </c>
      <c r="P366" s="33">
        <v>44326.2872026273</v>
      </c>
      <c r="Q366" s="28" t="s">
        <v>43</v>
      </c>
      <c r="R366" s="29" t="s">
        <v>2276</v>
      </c>
      <c r="S366" s="28" t="s">
        <v>403</v>
      </c>
      <c r="T366" s="28" t="s">
        <v>404</v>
      </c>
      <c r="U366" s="5" t="s">
        <v>405</v>
      </c>
      <c r="V366" s="28" t="s">
        <v>813</v>
      </c>
      <c r="W366" s="7" t="s">
        <v>2277</v>
      </c>
      <c r="X366" s="7" t="s">
        <v>43</v>
      </c>
      <c r="Y366" s="5" t="s">
        <v>409</v>
      </c>
      <c r="Z366" s="5" t="s">
        <v>43</v>
      </c>
      <c r="AA366" s="6" t="s">
        <v>43</v>
      </c>
      <c r="AB366" s="6" t="s">
        <v>43</v>
      </c>
      <c r="AC366" s="6" t="s">
        <v>43</v>
      </c>
      <c r="AD366" s="6" t="s">
        <v>43</v>
      </c>
      <c r="AE366" s="6" t="s">
        <v>43</v>
      </c>
    </row>
    <row r="367">
      <c r="A367" s="28" t="s">
        <v>2278</v>
      </c>
      <c r="B367" s="6" t="s">
        <v>2270</v>
      </c>
      <c r="C367" s="6" t="s">
        <v>2271</v>
      </c>
      <c r="D367" s="7" t="s">
        <v>2272</v>
      </c>
      <c r="E367" s="28" t="s">
        <v>2273</v>
      </c>
      <c r="F367" s="5" t="s">
        <v>22</v>
      </c>
      <c r="G367" s="6" t="s">
        <v>37</v>
      </c>
      <c r="H367" s="6" t="s">
        <v>2279</v>
      </c>
      <c r="I367" s="6" t="s">
        <v>2280</v>
      </c>
      <c r="J367" s="8" t="s">
        <v>80</v>
      </c>
      <c r="K367" s="5" t="s">
        <v>81</v>
      </c>
      <c r="L367" s="7" t="s">
        <v>82</v>
      </c>
      <c r="M367" s="9">
        <v>11210</v>
      </c>
      <c r="N367" s="5" t="s">
        <v>400</v>
      </c>
      <c r="O367" s="32">
        <v>44326.2664483796</v>
      </c>
      <c r="P367" s="33">
        <v>44326.2872029745</v>
      </c>
      <c r="Q367" s="28" t="s">
        <v>43</v>
      </c>
      <c r="R367" s="29" t="s">
        <v>2281</v>
      </c>
      <c r="S367" s="28" t="s">
        <v>267</v>
      </c>
      <c r="T367" s="28" t="s">
        <v>404</v>
      </c>
      <c r="U367" s="5" t="s">
        <v>670</v>
      </c>
      <c r="V367" s="28" t="s">
        <v>813</v>
      </c>
      <c r="W367" s="7" t="s">
        <v>2282</v>
      </c>
      <c r="X367" s="7" t="s">
        <v>43</v>
      </c>
      <c r="Y367" s="5" t="s">
        <v>820</v>
      </c>
      <c r="Z367" s="5" t="s">
        <v>43</v>
      </c>
      <c r="AA367" s="6" t="s">
        <v>43</v>
      </c>
      <c r="AB367" s="6" t="s">
        <v>43</v>
      </c>
      <c r="AC367" s="6" t="s">
        <v>43</v>
      </c>
      <c r="AD367" s="6" t="s">
        <v>43</v>
      </c>
      <c r="AE367" s="6" t="s">
        <v>43</v>
      </c>
    </row>
    <row r="368">
      <c r="A368" s="28" t="s">
        <v>2283</v>
      </c>
      <c r="B368" s="6" t="s">
        <v>1123</v>
      </c>
      <c r="C368" s="6" t="s">
        <v>2284</v>
      </c>
      <c r="D368" s="7" t="s">
        <v>2285</v>
      </c>
      <c r="E368" s="28" t="s">
        <v>2286</v>
      </c>
      <c r="F368" s="5" t="s">
        <v>22</v>
      </c>
      <c r="G368" s="6" t="s">
        <v>37</v>
      </c>
      <c r="H368" s="6" t="s">
        <v>2287</v>
      </c>
      <c r="I368" s="6" t="s">
        <v>2288</v>
      </c>
      <c r="J368" s="8" t="s">
        <v>1127</v>
      </c>
      <c r="K368" s="5" t="s">
        <v>1128</v>
      </c>
      <c r="L368" s="7" t="s">
        <v>1129</v>
      </c>
      <c r="M368" s="9">
        <v>18180</v>
      </c>
      <c r="N368" s="5" t="s">
        <v>67</v>
      </c>
      <c r="O368" s="32">
        <v>44326.2693885417</v>
      </c>
      <c r="P368" s="33">
        <v>44326.6162189468</v>
      </c>
      <c r="Q368" s="28" t="s">
        <v>1130</v>
      </c>
      <c r="R368" s="29" t="s">
        <v>43</v>
      </c>
      <c r="S368" s="28" t="s">
        <v>267</v>
      </c>
      <c r="T368" s="28" t="s">
        <v>404</v>
      </c>
      <c r="U368" s="5" t="s">
        <v>670</v>
      </c>
      <c r="V368" s="28" t="s">
        <v>1131</v>
      </c>
      <c r="W368" s="7" t="s">
        <v>1132</v>
      </c>
      <c r="X368" s="7" t="s">
        <v>1239</v>
      </c>
      <c r="Y368" s="5" t="s">
        <v>673</v>
      </c>
      <c r="Z368" s="5" t="s">
        <v>43</v>
      </c>
      <c r="AA368" s="6" t="s">
        <v>43</v>
      </c>
      <c r="AB368" s="6" t="s">
        <v>43</v>
      </c>
      <c r="AC368" s="6" t="s">
        <v>43</v>
      </c>
      <c r="AD368" s="6" t="s">
        <v>43</v>
      </c>
      <c r="AE368" s="6" t="s">
        <v>43</v>
      </c>
    </row>
    <row r="369">
      <c r="A369" s="28" t="s">
        <v>2289</v>
      </c>
      <c r="B369" s="6" t="s">
        <v>2290</v>
      </c>
      <c r="C369" s="6" t="s">
        <v>2291</v>
      </c>
      <c r="D369" s="7" t="s">
        <v>2285</v>
      </c>
      <c r="E369" s="28" t="s">
        <v>2286</v>
      </c>
      <c r="F369" s="5" t="s">
        <v>22</v>
      </c>
      <c r="G369" s="6" t="s">
        <v>37</v>
      </c>
      <c r="H369" s="6" t="s">
        <v>2292</v>
      </c>
      <c r="I369" s="6" t="s">
        <v>2293</v>
      </c>
      <c r="J369" s="8" t="s">
        <v>1127</v>
      </c>
      <c r="K369" s="5" t="s">
        <v>1128</v>
      </c>
      <c r="L369" s="7" t="s">
        <v>1129</v>
      </c>
      <c r="M369" s="9">
        <v>18120</v>
      </c>
      <c r="N369" s="5" t="s">
        <v>119</v>
      </c>
      <c r="O369" s="32">
        <v>44326.2673185532</v>
      </c>
      <c r="P369" s="33">
        <v>44326.6162191319</v>
      </c>
      <c r="Q369" s="28" t="s">
        <v>2294</v>
      </c>
      <c r="R369" s="29" t="s">
        <v>43</v>
      </c>
      <c r="S369" s="28" t="s">
        <v>267</v>
      </c>
      <c r="T369" s="28" t="s">
        <v>669</v>
      </c>
      <c r="U369" s="5" t="s">
        <v>670</v>
      </c>
      <c r="V369" s="28" t="s">
        <v>1131</v>
      </c>
      <c r="W369" s="7" t="s">
        <v>2295</v>
      </c>
      <c r="X369" s="7" t="s">
        <v>40</v>
      </c>
      <c r="Y369" s="5" t="s">
        <v>673</v>
      </c>
      <c r="Z369" s="5" t="s">
        <v>43</v>
      </c>
      <c r="AA369" s="6" t="s">
        <v>43</v>
      </c>
      <c r="AB369" s="6" t="s">
        <v>43</v>
      </c>
      <c r="AC369" s="6" t="s">
        <v>43</v>
      </c>
      <c r="AD369" s="6" t="s">
        <v>43</v>
      </c>
      <c r="AE369" s="6" t="s">
        <v>43</v>
      </c>
    </row>
    <row r="370">
      <c r="A370" s="28" t="s">
        <v>2296</v>
      </c>
      <c r="B370" s="6" t="s">
        <v>2297</v>
      </c>
      <c r="C370" s="6" t="s">
        <v>2298</v>
      </c>
      <c r="D370" s="7" t="s">
        <v>2285</v>
      </c>
      <c r="E370" s="28" t="s">
        <v>2286</v>
      </c>
      <c r="F370" s="5" t="s">
        <v>22</v>
      </c>
      <c r="G370" s="6" t="s">
        <v>37</v>
      </c>
      <c r="H370" s="6" t="s">
        <v>2299</v>
      </c>
      <c r="I370" s="6" t="s">
        <v>2300</v>
      </c>
      <c r="J370" s="8" t="s">
        <v>750</v>
      </c>
      <c r="K370" s="5" t="s">
        <v>751</v>
      </c>
      <c r="L370" s="7" t="s">
        <v>752</v>
      </c>
      <c r="M370" s="9">
        <v>16910</v>
      </c>
      <c r="N370" s="5" t="s">
        <v>119</v>
      </c>
      <c r="O370" s="32">
        <v>44326.2673539699</v>
      </c>
      <c r="P370" s="33">
        <v>44326.6162195255</v>
      </c>
      <c r="Q370" s="28" t="s">
        <v>2301</v>
      </c>
      <c r="R370" s="29" t="s">
        <v>43</v>
      </c>
      <c r="S370" s="28" t="s">
        <v>267</v>
      </c>
      <c r="T370" s="28" t="s">
        <v>669</v>
      </c>
      <c r="U370" s="5" t="s">
        <v>670</v>
      </c>
      <c r="V370" s="28" t="s">
        <v>755</v>
      </c>
      <c r="W370" s="7" t="s">
        <v>2302</v>
      </c>
      <c r="X370" s="7" t="s">
        <v>53</v>
      </c>
      <c r="Y370" s="5" t="s">
        <v>673</v>
      </c>
      <c r="Z370" s="5" t="s">
        <v>43</v>
      </c>
      <c r="AA370" s="6" t="s">
        <v>43</v>
      </c>
      <c r="AB370" s="6" t="s">
        <v>43</v>
      </c>
      <c r="AC370" s="6" t="s">
        <v>43</v>
      </c>
      <c r="AD370" s="6" t="s">
        <v>43</v>
      </c>
      <c r="AE370" s="6" t="s">
        <v>43</v>
      </c>
    </row>
    <row r="371">
      <c r="A371" s="30" t="s">
        <v>2303</v>
      </c>
      <c r="B371" s="6" t="s">
        <v>2304</v>
      </c>
      <c r="C371" s="6" t="s">
        <v>2291</v>
      </c>
      <c r="D371" s="7" t="s">
        <v>2285</v>
      </c>
      <c r="E371" s="28" t="s">
        <v>2286</v>
      </c>
      <c r="F371" s="5" t="s">
        <v>22</v>
      </c>
      <c r="G371" s="6" t="s">
        <v>37</v>
      </c>
      <c r="H371" s="6" t="s">
        <v>2305</v>
      </c>
      <c r="I371" s="6" t="s">
        <v>846</v>
      </c>
      <c r="J371" s="8" t="s">
        <v>621</v>
      </c>
      <c r="K371" s="5" t="s">
        <v>622</v>
      </c>
      <c r="L371" s="7" t="s">
        <v>623</v>
      </c>
      <c r="M371" s="9">
        <v>24450</v>
      </c>
      <c r="N371" s="5" t="s">
        <v>624</v>
      </c>
      <c r="O371" s="32">
        <v>44326.2673798611</v>
      </c>
      <c r="Q371" s="28" t="s">
        <v>43</v>
      </c>
      <c r="R371" s="29" t="s">
        <v>43</v>
      </c>
      <c r="S371" s="28" t="s">
        <v>267</v>
      </c>
      <c r="T371" s="28" t="s">
        <v>811</v>
      </c>
      <c r="U371" s="5" t="s">
        <v>670</v>
      </c>
      <c r="V371" s="28" t="s">
        <v>755</v>
      </c>
      <c r="W371" s="7" t="s">
        <v>2306</v>
      </c>
      <c r="X371" s="7" t="s">
        <v>43</v>
      </c>
      <c r="Y371" s="5" t="s">
        <v>673</v>
      </c>
      <c r="Z371" s="5" t="s">
        <v>43</v>
      </c>
      <c r="AA371" s="6" t="s">
        <v>43</v>
      </c>
      <c r="AB371" s="6" t="s">
        <v>43</v>
      </c>
      <c r="AC371" s="6" t="s">
        <v>43</v>
      </c>
      <c r="AD371" s="6" t="s">
        <v>43</v>
      </c>
      <c r="AE371" s="6" t="s">
        <v>43</v>
      </c>
    </row>
    <row r="372">
      <c r="A372" s="28" t="s">
        <v>2307</v>
      </c>
      <c r="B372" s="6" t="s">
        <v>2308</v>
      </c>
      <c r="C372" s="6" t="s">
        <v>2291</v>
      </c>
      <c r="D372" s="7" t="s">
        <v>2285</v>
      </c>
      <c r="E372" s="28" t="s">
        <v>2286</v>
      </c>
      <c r="F372" s="5" t="s">
        <v>22</v>
      </c>
      <c r="G372" s="6" t="s">
        <v>37</v>
      </c>
      <c r="H372" s="6" t="s">
        <v>2309</v>
      </c>
      <c r="I372" s="6" t="s">
        <v>2310</v>
      </c>
      <c r="J372" s="8" t="s">
        <v>108</v>
      </c>
      <c r="K372" s="5" t="s">
        <v>109</v>
      </c>
      <c r="L372" s="7" t="s">
        <v>110</v>
      </c>
      <c r="M372" s="9">
        <v>13030</v>
      </c>
      <c r="N372" s="5" t="s">
        <v>400</v>
      </c>
      <c r="O372" s="32">
        <v>44326.2673966782</v>
      </c>
      <c r="P372" s="33">
        <v>44326.6162214931</v>
      </c>
      <c r="Q372" s="28" t="s">
        <v>2311</v>
      </c>
      <c r="R372" s="29" t="s">
        <v>2312</v>
      </c>
      <c r="S372" s="28" t="s">
        <v>267</v>
      </c>
      <c r="T372" s="28" t="s">
        <v>834</v>
      </c>
      <c r="U372" s="5" t="s">
        <v>670</v>
      </c>
      <c r="V372" s="28" t="s">
        <v>847</v>
      </c>
      <c r="W372" s="7" t="s">
        <v>2313</v>
      </c>
      <c r="X372" s="7" t="s">
        <v>40</v>
      </c>
      <c r="Y372" s="5" t="s">
        <v>673</v>
      </c>
      <c r="Z372" s="5" t="s">
        <v>43</v>
      </c>
      <c r="AA372" s="6" t="s">
        <v>43</v>
      </c>
      <c r="AB372" s="6" t="s">
        <v>43</v>
      </c>
      <c r="AC372" s="6" t="s">
        <v>43</v>
      </c>
      <c r="AD372" s="6" t="s">
        <v>43</v>
      </c>
      <c r="AE372" s="6" t="s">
        <v>43</v>
      </c>
    </row>
    <row r="373">
      <c r="A373" s="28" t="s">
        <v>2314</v>
      </c>
      <c r="B373" s="6" t="s">
        <v>2315</v>
      </c>
      <c r="C373" s="6" t="s">
        <v>2291</v>
      </c>
      <c r="D373" s="7" t="s">
        <v>2285</v>
      </c>
      <c r="E373" s="28" t="s">
        <v>2286</v>
      </c>
      <c r="F373" s="5" t="s">
        <v>22</v>
      </c>
      <c r="G373" s="6" t="s">
        <v>37</v>
      </c>
      <c r="H373" s="6" t="s">
        <v>2316</v>
      </c>
      <c r="I373" s="6" t="s">
        <v>51</v>
      </c>
      <c r="J373" s="8" t="s">
        <v>2317</v>
      </c>
      <c r="K373" s="5" t="s">
        <v>2318</v>
      </c>
      <c r="L373" s="7" t="s">
        <v>2319</v>
      </c>
      <c r="M373" s="9">
        <v>11910</v>
      </c>
      <c r="N373" s="5" t="s">
        <v>782</v>
      </c>
      <c r="O373" s="32">
        <v>44326.2674227199</v>
      </c>
      <c r="P373" s="33">
        <v>44326.6162216782</v>
      </c>
      <c r="Q373" s="28" t="s">
        <v>43</v>
      </c>
      <c r="R373" s="29" t="s">
        <v>43</v>
      </c>
      <c r="S373" s="28" t="s">
        <v>267</v>
      </c>
      <c r="T373" s="28" t="s">
        <v>404</v>
      </c>
      <c r="U373" s="5" t="s">
        <v>670</v>
      </c>
      <c r="V373" s="28" t="s">
        <v>2320</v>
      </c>
      <c r="W373" s="7" t="s">
        <v>2321</v>
      </c>
      <c r="X373" s="7" t="s">
        <v>43</v>
      </c>
      <c r="Y373" s="5" t="s">
        <v>820</v>
      </c>
      <c r="Z373" s="5" t="s">
        <v>2322</v>
      </c>
      <c r="AA373" s="6" t="s">
        <v>43</v>
      </c>
      <c r="AB373" s="6" t="s">
        <v>43</v>
      </c>
      <c r="AC373" s="6" t="s">
        <v>43</v>
      </c>
      <c r="AD373" s="6" t="s">
        <v>43</v>
      </c>
      <c r="AE373" s="6" t="s">
        <v>43</v>
      </c>
    </row>
    <row r="374">
      <c r="A374" s="28" t="s">
        <v>2323</v>
      </c>
      <c r="B374" s="6" t="s">
        <v>2324</v>
      </c>
      <c r="C374" s="6" t="s">
        <v>2291</v>
      </c>
      <c r="D374" s="7" t="s">
        <v>2285</v>
      </c>
      <c r="E374" s="28" t="s">
        <v>2286</v>
      </c>
      <c r="F374" s="5" t="s">
        <v>22</v>
      </c>
      <c r="G374" s="6" t="s">
        <v>37</v>
      </c>
      <c r="H374" s="6" t="s">
        <v>2325</v>
      </c>
      <c r="I374" s="6" t="s">
        <v>51</v>
      </c>
      <c r="J374" s="8" t="s">
        <v>2317</v>
      </c>
      <c r="K374" s="5" t="s">
        <v>2318</v>
      </c>
      <c r="L374" s="7" t="s">
        <v>2319</v>
      </c>
      <c r="M374" s="9">
        <v>11920</v>
      </c>
      <c r="N374" s="5" t="s">
        <v>782</v>
      </c>
      <c r="O374" s="32">
        <v>44326.2674417014</v>
      </c>
      <c r="P374" s="33">
        <v>44326.6162220255</v>
      </c>
      <c r="Q374" s="28" t="s">
        <v>43</v>
      </c>
      <c r="R374" s="29" t="s">
        <v>43</v>
      </c>
      <c r="S374" s="28" t="s">
        <v>267</v>
      </c>
      <c r="T374" s="28" t="s">
        <v>811</v>
      </c>
      <c r="U374" s="5" t="s">
        <v>670</v>
      </c>
      <c r="V374" s="28" t="s">
        <v>2320</v>
      </c>
      <c r="W374" s="7" t="s">
        <v>2326</v>
      </c>
      <c r="X374" s="7" t="s">
        <v>43</v>
      </c>
      <c r="Y374" s="5" t="s">
        <v>820</v>
      </c>
      <c r="Z374" s="5" t="s">
        <v>2322</v>
      </c>
      <c r="AA374" s="6" t="s">
        <v>43</v>
      </c>
      <c r="AB374" s="6" t="s">
        <v>43</v>
      </c>
      <c r="AC374" s="6" t="s">
        <v>43</v>
      </c>
      <c r="AD374" s="6" t="s">
        <v>43</v>
      </c>
      <c r="AE374" s="6" t="s">
        <v>43</v>
      </c>
    </row>
    <row r="375">
      <c r="A375" s="28" t="s">
        <v>2327</v>
      </c>
      <c r="B375" s="6" t="s">
        <v>2328</v>
      </c>
      <c r="C375" s="6" t="s">
        <v>2291</v>
      </c>
      <c r="D375" s="7" t="s">
        <v>2285</v>
      </c>
      <c r="E375" s="28" t="s">
        <v>2286</v>
      </c>
      <c r="F375" s="5" t="s">
        <v>22</v>
      </c>
      <c r="G375" s="6" t="s">
        <v>37</v>
      </c>
      <c r="H375" s="6" t="s">
        <v>2329</v>
      </c>
      <c r="I375" s="6" t="s">
        <v>51</v>
      </c>
      <c r="J375" s="8" t="s">
        <v>2317</v>
      </c>
      <c r="K375" s="5" t="s">
        <v>2318</v>
      </c>
      <c r="L375" s="7" t="s">
        <v>2319</v>
      </c>
      <c r="M375" s="9">
        <v>11930</v>
      </c>
      <c r="N375" s="5" t="s">
        <v>782</v>
      </c>
      <c r="O375" s="32">
        <v>44326.2674598032</v>
      </c>
      <c r="P375" s="33">
        <v>44326.6162222222</v>
      </c>
      <c r="Q375" s="28" t="s">
        <v>43</v>
      </c>
      <c r="R375" s="29" t="s">
        <v>43</v>
      </c>
      <c r="S375" s="28" t="s">
        <v>403</v>
      </c>
      <c r="T375" s="28" t="s">
        <v>669</v>
      </c>
      <c r="U375" s="5" t="s">
        <v>405</v>
      </c>
      <c r="V375" s="28" t="s">
        <v>2320</v>
      </c>
      <c r="W375" s="7" t="s">
        <v>2330</v>
      </c>
      <c r="X375" s="7" t="s">
        <v>43</v>
      </c>
      <c r="Y375" s="5" t="s">
        <v>409</v>
      </c>
      <c r="Z375" s="5" t="s">
        <v>2322</v>
      </c>
      <c r="AA375" s="6" t="s">
        <v>43</v>
      </c>
      <c r="AB375" s="6" t="s">
        <v>43</v>
      </c>
      <c r="AC375" s="6" t="s">
        <v>43</v>
      </c>
      <c r="AD375" s="6" t="s">
        <v>43</v>
      </c>
      <c r="AE375" s="6" t="s">
        <v>43</v>
      </c>
    </row>
    <row r="376">
      <c r="A376" s="28" t="s">
        <v>2331</v>
      </c>
      <c r="B376" s="6" t="s">
        <v>2328</v>
      </c>
      <c r="C376" s="6" t="s">
        <v>2291</v>
      </c>
      <c r="D376" s="7" t="s">
        <v>2285</v>
      </c>
      <c r="E376" s="28" t="s">
        <v>2286</v>
      </c>
      <c r="F376" s="5" t="s">
        <v>22</v>
      </c>
      <c r="G376" s="6" t="s">
        <v>37</v>
      </c>
      <c r="H376" s="6" t="s">
        <v>2332</v>
      </c>
      <c r="I376" s="6" t="s">
        <v>51</v>
      </c>
      <c r="J376" s="8" t="s">
        <v>2317</v>
      </c>
      <c r="K376" s="5" t="s">
        <v>2318</v>
      </c>
      <c r="L376" s="7" t="s">
        <v>2319</v>
      </c>
      <c r="M376" s="9">
        <v>11940</v>
      </c>
      <c r="N376" s="5" t="s">
        <v>782</v>
      </c>
      <c r="O376" s="32">
        <v>44326.2674783912</v>
      </c>
      <c r="P376" s="33">
        <v>44326.616222419</v>
      </c>
      <c r="Q376" s="28" t="s">
        <v>43</v>
      </c>
      <c r="R376" s="29" t="s">
        <v>43</v>
      </c>
      <c r="S376" s="28" t="s">
        <v>267</v>
      </c>
      <c r="T376" s="28" t="s">
        <v>669</v>
      </c>
      <c r="U376" s="5" t="s">
        <v>670</v>
      </c>
      <c r="V376" s="28" t="s">
        <v>2320</v>
      </c>
      <c r="W376" s="7" t="s">
        <v>2333</v>
      </c>
      <c r="X376" s="7" t="s">
        <v>43</v>
      </c>
      <c r="Y376" s="5" t="s">
        <v>820</v>
      </c>
      <c r="Z376" s="5" t="s">
        <v>2322</v>
      </c>
      <c r="AA376" s="6" t="s">
        <v>43</v>
      </c>
      <c r="AB376" s="6" t="s">
        <v>43</v>
      </c>
      <c r="AC376" s="6" t="s">
        <v>43</v>
      </c>
      <c r="AD376" s="6" t="s">
        <v>43</v>
      </c>
      <c r="AE376" s="6" t="s">
        <v>43</v>
      </c>
    </row>
    <row r="377">
      <c r="A377" s="28" t="s">
        <v>2334</v>
      </c>
      <c r="B377" s="6" t="s">
        <v>2335</v>
      </c>
      <c r="C377" s="6" t="s">
        <v>2291</v>
      </c>
      <c r="D377" s="7" t="s">
        <v>2285</v>
      </c>
      <c r="E377" s="28" t="s">
        <v>2286</v>
      </c>
      <c r="F377" s="5" t="s">
        <v>22</v>
      </c>
      <c r="G377" s="6" t="s">
        <v>37</v>
      </c>
      <c r="H377" s="6" t="s">
        <v>2336</v>
      </c>
      <c r="I377" s="6" t="s">
        <v>2337</v>
      </c>
      <c r="J377" s="8" t="s">
        <v>179</v>
      </c>
      <c r="K377" s="5" t="s">
        <v>180</v>
      </c>
      <c r="L377" s="7" t="s">
        <v>181</v>
      </c>
      <c r="M377" s="9">
        <v>11340</v>
      </c>
      <c r="N377" s="5" t="s">
        <v>400</v>
      </c>
      <c r="O377" s="32">
        <v>44326.2674972222</v>
      </c>
      <c r="P377" s="33">
        <v>44326.6162227662</v>
      </c>
      <c r="Q377" s="28" t="s">
        <v>43</v>
      </c>
      <c r="R377" s="29" t="s">
        <v>2338</v>
      </c>
      <c r="S377" s="28" t="s">
        <v>403</v>
      </c>
      <c r="T377" s="28" t="s">
        <v>669</v>
      </c>
      <c r="U377" s="5" t="s">
        <v>405</v>
      </c>
      <c r="V377" s="30" t="s">
        <v>1293</v>
      </c>
      <c r="W377" s="7" t="s">
        <v>2339</v>
      </c>
      <c r="X377" s="7" t="s">
        <v>43</v>
      </c>
      <c r="Y377" s="5" t="s">
        <v>409</v>
      </c>
      <c r="Z377" s="5" t="s">
        <v>43</v>
      </c>
      <c r="AA377" s="6" t="s">
        <v>43</v>
      </c>
      <c r="AB377" s="6" t="s">
        <v>43</v>
      </c>
      <c r="AC377" s="6" t="s">
        <v>43</v>
      </c>
      <c r="AD377" s="6" t="s">
        <v>43</v>
      </c>
      <c r="AE377" s="6" t="s">
        <v>43</v>
      </c>
    </row>
    <row r="378">
      <c r="A378" s="28" t="s">
        <v>2340</v>
      </c>
      <c r="B378" s="6" t="s">
        <v>2335</v>
      </c>
      <c r="C378" s="6" t="s">
        <v>2291</v>
      </c>
      <c r="D378" s="7" t="s">
        <v>2285</v>
      </c>
      <c r="E378" s="28" t="s">
        <v>2286</v>
      </c>
      <c r="F378" s="5" t="s">
        <v>22</v>
      </c>
      <c r="G378" s="6" t="s">
        <v>37</v>
      </c>
      <c r="H378" s="6" t="s">
        <v>2341</v>
      </c>
      <c r="I378" s="6" t="s">
        <v>2342</v>
      </c>
      <c r="J378" s="8" t="s">
        <v>179</v>
      </c>
      <c r="K378" s="5" t="s">
        <v>180</v>
      </c>
      <c r="L378" s="7" t="s">
        <v>181</v>
      </c>
      <c r="M378" s="9">
        <v>11360</v>
      </c>
      <c r="N378" s="5" t="s">
        <v>400</v>
      </c>
      <c r="O378" s="32">
        <v>44326.2675104167</v>
      </c>
      <c r="P378" s="33">
        <v>44326.6162229514</v>
      </c>
      <c r="Q378" s="28" t="s">
        <v>43</v>
      </c>
      <c r="R378" s="29" t="s">
        <v>2343</v>
      </c>
      <c r="S378" s="28" t="s">
        <v>267</v>
      </c>
      <c r="T378" s="28" t="s">
        <v>669</v>
      </c>
      <c r="U378" s="5" t="s">
        <v>670</v>
      </c>
      <c r="V378" s="30" t="s">
        <v>1293</v>
      </c>
      <c r="W378" s="7" t="s">
        <v>1428</v>
      </c>
      <c r="X378" s="7" t="s">
        <v>43</v>
      </c>
      <c r="Y378" s="5" t="s">
        <v>820</v>
      </c>
      <c r="Z378" s="5" t="s">
        <v>43</v>
      </c>
      <c r="AA378" s="6" t="s">
        <v>43</v>
      </c>
      <c r="AB378" s="6" t="s">
        <v>43</v>
      </c>
      <c r="AC378" s="6" t="s">
        <v>43</v>
      </c>
      <c r="AD378" s="6" t="s">
        <v>43</v>
      </c>
      <c r="AE378" s="6" t="s">
        <v>43</v>
      </c>
    </row>
    <row r="379">
      <c r="A379" s="30" t="s">
        <v>2344</v>
      </c>
      <c r="B379" s="6" t="s">
        <v>2345</v>
      </c>
      <c r="C379" s="6" t="s">
        <v>2291</v>
      </c>
      <c r="D379" s="7" t="s">
        <v>2285</v>
      </c>
      <c r="E379" s="28" t="s">
        <v>2286</v>
      </c>
      <c r="F379" s="5" t="s">
        <v>22</v>
      </c>
      <c r="G379" s="6" t="s">
        <v>37</v>
      </c>
      <c r="H379" s="6" t="s">
        <v>2346</v>
      </c>
      <c r="I379" s="6" t="s">
        <v>2347</v>
      </c>
      <c r="J379" s="8" t="s">
        <v>621</v>
      </c>
      <c r="K379" s="5" t="s">
        <v>622</v>
      </c>
      <c r="L379" s="7" t="s">
        <v>623</v>
      </c>
      <c r="M379" s="9">
        <v>24770</v>
      </c>
      <c r="N379" s="5" t="s">
        <v>624</v>
      </c>
      <c r="O379" s="32">
        <v>44326.2697475694</v>
      </c>
      <c r="Q379" s="28" t="s">
        <v>2294</v>
      </c>
      <c r="R379" s="29" t="s">
        <v>43</v>
      </c>
      <c r="S379" s="28" t="s">
        <v>267</v>
      </c>
      <c r="T379" s="28" t="s">
        <v>669</v>
      </c>
      <c r="U379" s="5" t="s">
        <v>670</v>
      </c>
      <c r="V379" s="28" t="s">
        <v>1131</v>
      </c>
      <c r="W379" s="7" t="s">
        <v>2295</v>
      </c>
      <c r="X379" s="7" t="s">
        <v>53</v>
      </c>
      <c r="Y379" s="5" t="s">
        <v>673</v>
      </c>
      <c r="Z379" s="5" t="s">
        <v>43</v>
      </c>
      <c r="AA379" s="6" t="s">
        <v>43</v>
      </c>
      <c r="AB379" s="6" t="s">
        <v>43</v>
      </c>
      <c r="AC379" s="6" t="s">
        <v>43</v>
      </c>
      <c r="AD379" s="6" t="s">
        <v>43</v>
      </c>
      <c r="AE379" s="6" t="s">
        <v>43</v>
      </c>
    </row>
    <row r="380">
      <c r="A380" s="30" t="s">
        <v>2348</v>
      </c>
      <c r="B380" s="6" t="s">
        <v>2297</v>
      </c>
      <c r="C380" s="6" t="s">
        <v>2291</v>
      </c>
      <c r="D380" s="7" t="s">
        <v>2285</v>
      </c>
      <c r="E380" s="28" t="s">
        <v>2286</v>
      </c>
      <c r="F380" s="5" t="s">
        <v>22</v>
      </c>
      <c r="G380" s="6" t="s">
        <v>37</v>
      </c>
      <c r="H380" s="6" t="s">
        <v>2349</v>
      </c>
      <c r="I380" s="6" t="s">
        <v>2350</v>
      </c>
      <c r="J380" s="8" t="s">
        <v>621</v>
      </c>
      <c r="K380" s="5" t="s">
        <v>622</v>
      </c>
      <c r="L380" s="7" t="s">
        <v>623</v>
      </c>
      <c r="M380" s="9">
        <v>24780</v>
      </c>
      <c r="N380" s="5" t="s">
        <v>624</v>
      </c>
      <c r="O380" s="32">
        <v>44326.2697728819</v>
      </c>
      <c r="Q380" s="28" t="s">
        <v>2301</v>
      </c>
      <c r="R380" s="29" t="s">
        <v>43</v>
      </c>
      <c r="S380" s="28" t="s">
        <v>267</v>
      </c>
      <c r="T380" s="28" t="s">
        <v>669</v>
      </c>
      <c r="U380" s="5" t="s">
        <v>670</v>
      </c>
      <c r="V380" s="28" t="s">
        <v>755</v>
      </c>
      <c r="W380" s="7" t="s">
        <v>2302</v>
      </c>
      <c r="X380" s="7" t="s">
        <v>1239</v>
      </c>
      <c r="Y380" s="5" t="s">
        <v>673</v>
      </c>
      <c r="Z380" s="5" t="s">
        <v>43</v>
      </c>
      <c r="AA380" s="6" t="s">
        <v>43</v>
      </c>
      <c r="AB380" s="6" t="s">
        <v>43</v>
      </c>
      <c r="AC380" s="6" t="s">
        <v>43</v>
      </c>
      <c r="AD380" s="6" t="s">
        <v>43</v>
      </c>
      <c r="AE380" s="6" t="s">
        <v>43</v>
      </c>
    </row>
    <row r="381">
      <c r="A381" s="30" t="s">
        <v>2351</v>
      </c>
      <c r="B381" s="6" t="s">
        <v>2304</v>
      </c>
      <c r="C381" s="6" t="s">
        <v>2291</v>
      </c>
      <c r="D381" s="7" t="s">
        <v>2285</v>
      </c>
      <c r="E381" s="28" t="s">
        <v>2286</v>
      </c>
      <c r="F381" s="5" t="s">
        <v>22</v>
      </c>
      <c r="G381" s="6" t="s">
        <v>37</v>
      </c>
      <c r="H381" s="6" t="s">
        <v>2352</v>
      </c>
      <c r="I381" s="6" t="s">
        <v>846</v>
      </c>
      <c r="J381" s="8" t="s">
        <v>621</v>
      </c>
      <c r="K381" s="5" t="s">
        <v>622</v>
      </c>
      <c r="L381" s="7" t="s">
        <v>623</v>
      </c>
      <c r="M381" s="9">
        <v>24790</v>
      </c>
      <c r="N381" s="5" t="s">
        <v>624</v>
      </c>
      <c r="O381" s="32">
        <v>44326.2697895486</v>
      </c>
      <c r="Q381" s="28" t="s">
        <v>43</v>
      </c>
      <c r="R381" s="29" t="s">
        <v>43</v>
      </c>
      <c r="S381" s="28" t="s">
        <v>267</v>
      </c>
      <c r="T381" s="28" t="s">
        <v>811</v>
      </c>
      <c r="U381" s="5" t="s">
        <v>670</v>
      </c>
      <c r="V381" s="28" t="s">
        <v>755</v>
      </c>
      <c r="W381" s="7" t="s">
        <v>2353</v>
      </c>
      <c r="X381" s="7" t="s">
        <v>43</v>
      </c>
      <c r="Y381" s="5" t="s">
        <v>673</v>
      </c>
      <c r="Z381" s="5" t="s">
        <v>43</v>
      </c>
      <c r="AA381" s="6" t="s">
        <v>43</v>
      </c>
      <c r="AB381" s="6" t="s">
        <v>43</v>
      </c>
      <c r="AC381" s="6" t="s">
        <v>43</v>
      </c>
      <c r="AD381" s="6" t="s">
        <v>43</v>
      </c>
      <c r="AE381" s="6" t="s">
        <v>43</v>
      </c>
    </row>
    <row r="382">
      <c r="A382" s="30" t="s">
        <v>2354</v>
      </c>
      <c r="B382" s="6" t="s">
        <v>2308</v>
      </c>
      <c r="C382" s="6" t="s">
        <v>2291</v>
      </c>
      <c r="D382" s="7" t="s">
        <v>2285</v>
      </c>
      <c r="E382" s="28" t="s">
        <v>2286</v>
      </c>
      <c r="F382" s="5" t="s">
        <v>22</v>
      </c>
      <c r="G382" s="6" t="s">
        <v>37</v>
      </c>
      <c r="H382" s="6" t="s">
        <v>2355</v>
      </c>
      <c r="I382" s="6" t="s">
        <v>2356</v>
      </c>
      <c r="J382" s="8" t="s">
        <v>621</v>
      </c>
      <c r="K382" s="5" t="s">
        <v>622</v>
      </c>
      <c r="L382" s="7" t="s">
        <v>623</v>
      </c>
      <c r="M382" s="9">
        <v>24800</v>
      </c>
      <c r="N382" s="5" t="s">
        <v>624</v>
      </c>
      <c r="O382" s="32">
        <v>44326.2698074421</v>
      </c>
      <c r="Q382" s="28" t="s">
        <v>2311</v>
      </c>
      <c r="R382" s="29" t="s">
        <v>43</v>
      </c>
      <c r="S382" s="28" t="s">
        <v>267</v>
      </c>
      <c r="T382" s="28" t="s">
        <v>834</v>
      </c>
      <c r="U382" s="5" t="s">
        <v>670</v>
      </c>
      <c r="V382" s="28" t="s">
        <v>847</v>
      </c>
      <c r="W382" s="7" t="s">
        <v>2313</v>
      </c>
      <c r="X382" s="7" t="s">
        <v>53</v>
      </c>
      <c r="Y382" s="5" t="s">
        <v>673</v>
      </c>
      <c r="Z382" s="5" t="s">
        <v>43</v>
      </c>
      <c r="AA382" s="6" t="s">
        <v>43</v>
      </c>
      <c r="AB382" s="6" t="s">
        <v>43</v>
      </c>
      <c r="AC382" s="6" t="s">
        <v>43</v>
      </c>
      <c r="AD382" s="6" t="s">
        <v>43</v>
      </c>
      <c r="AE382" s="6" t="s">
        <v>43</v>
      </c>
    </row>
    <row r="383">
      <c r="A383" s="30" t="s">
        <v>2357</v>
      </c>
      <c r="B383" s="6" t="s">
        <v>2315</v>
      </c>
      <c r="C383" s="6" t="s">
        <v>2291</v>
      </c>
      <c r="D383" s="7" t="s">
        <v>2285</v>
      </c>
      <c r="E383" s="28" t="s">
        <v>2286</v>
      </c>
      <c r="F383" s="5" t="s">
        <v>22</v>
      </c>
      <c r="G383" s="6" t="s">
        <v>37</v>
      </c>
      <c r="H383" s="6" t="s">
        <v>2358</v>
      </c>
      <c r="I383" s="6" t="s">
        <v>846</v>
      </c>
      <c r="J383" s="8" t="s">
        <v>621</v>
      </c>
      <c r="K383" s="5" t="s">
        <v>622</v>
      </c>
      <c r="L383" s="7" t="s">
        <v>623</v>
      </c>
      <c r="M383" s="9">
        <v>24810</v>
      </c>
      <c r="N383" s="5" t="s">
        <v>624</v>
      </c>
      <c r="O383" s="32">
        <v>44326.2698398148</v>
      </c>
      <c r="Q383" s="28" t="s">
        <v>43</v>
      </c>
      <c r="R383" s="29" t="s">
        <v>43</v>
      </c>
      <c r="S383" s="28" t="s">
        <v>267</v>
      </c>
      <c r="T383" s="28" t="s">
        <v>404</v>
      </c>
      <c r="U383" s="5" t="s">
        <v>670</v>
      </c>
      <c r="V383" s="28" t="s">
        <v>2320</v>
      </c>
      <c r="W383" s="7" t="s">
        <v>2359</v>
      </c>
      <c r="X383" s="7" t="s">
        <v>43</v>
      </c>
      <c r="Y383" s="5" t="s">
        <v>820</v>
      </c>
      <c r="Z383" s="5" t="s">
        <v>43</v>
      </c>
      <c r="AA383" s="6" t="s">
        <v>43</v>
      </c>
      <c r="AB383" s="6" t="s">
        <v>43</v>
      </c>
      <c r="AC383" s="6" t="s">
        <v>43</v>
      </c>
      <c r="AD383" s="6" t="s">
        <v>43</v>
      </c>
      <c r="AE383" s="6" t="s">
        <v>43</v>
      </c>
    </row>
    <row r="384">
      <c r="A384" s="30" t="s">
        <v>2360</v>
      </c>
      <c r="B384" s="6" t="s">
        <v>2324</v>
      </c>
      <c r="C384" s="6" t="s">
        <v>2291</v>
      </c>
      <c r="D384" s="7" t="s">
        <v>2285</v>
      </c>
      <c r="E384" s="28" t="s">
        <v>2286</v>
      </c>
      <c r="F384" s="5" t="s">
        <v>22</v>
      </c>
      <c r="G384" s="6" t="s">
        <v>37</v>
      </c>
      <c r="H384" s="6" t="s">
        <v>2361</v>
      </c>
      <c r="I384" s="6" t="s">
        <v>846</v>
      </c>
      <c r="J384" s="8" t="s">
        <v>621</v>
      </c>
      <c r="K384" s="5" t="s">
        <v>622</v>
      </c>
      <c r="L384" s="7" t="s">
        <v>623</v>
      </c>
      <c r="M384" s="9">
        <v>24820</v>
      </c>
      <c r="N384" s="5" t="s">
        <v>624</v>
      </c>
      <c r="O384" s="32">
        <v>44326.2698627662</v>
      </c>
      <c r="Q384" s="28" t="s">
        <v>43</v>
      </c>
      <c r="R384" s="29" t="s">
        <v>43</v>
      </c>
      <c r="S384" s="28" t="s">
        <v>267</v>
      </c>
      <c r="T384" s="28" t="s">
        <v>811</v>
      </c>
      <c r="U384" s="5" t="s">
        <v>670</v>
      </c>
      <c r="V384" s="28" t="s">
        <v>2320</v>
      </c>
      <c r="W384" s="7" t="s">
        <v>2362</v>
      </c>
      <c r="X384" s="7" t="s">
        <v>43</v>
      </c>
      <c r="Y384" s="5" t="s">
        <v>820</v>
      </c>
      <c r="Z384" s="5" t="s">
        <v>43</v>
      </c>
      <c r="AA384" s="6" t="s">
        <v>43</v>
      </c>
      <c r="AB384" s="6" t="s">
        <v>43</v>
      </c>
      <c r="AC384" s="6" t="s">
        <v>43</v>
      </c>
      <c r="AD384" s="6" t="s">
        <v>43</v>
      </c>
      <c r="AE384" s="6" t="s">
        <v>43</v>
      </c>
    </row>
    <row r="385">
      <c r="A385" s="30" t="s">
        <v>2363</v>
      </c>
      <c r="B385" s="6" t="s">
        <v>2328</v>
      </c>
      <c r="C385" s="6" t="s">
        <v>2291</v>
      </c>
      <c r="D385" s="7" t="s">
        <v>2285</v>
      </c>
      <c r="E385" s="28" t="s">
        <v>2286</v>
      </c>
      <c r="F385" s="5" t="s">
        <v>22</v>
      </c>
      <c r="G385" s="6" t="s">
        <v>37</v>
      </c>
      <c r="H385" s="6" t="s">
        <v>2364</v>
      </c>
      <c r="I385" s="6" t="s">
        <v>846</v>
      </c>
      <c r="J385" s="8" t="s">
        <v>621</v>
      </c>
      <c r="K385" s="5" t="s">
        <v>622</v>
      </c>
      <c r="L385" s="7" t="s">
        <v>623</v>
      </c>
      <c r="M385" s="9">
        <v>24830</v>
      </c>
      <c r="N385" s="5" t="s">
        <v>624</v>
      </c>
      <c r="O385" s="32">
        <v>44326.269874537</v>
      </c>
      <c r="Q385" s="28" t="s">
        <v>43</v>
      </c>
      <c r="R385" s="29" t="s">
        <v>43</v>
      </c>
      <c r="S385" s="28" t="s">
        <v>403</v>
      </c>
      <c r="T385" s="28" t="s">
        <v>669</v>
      </c>
      <c r="U385" s="5" t="s">
        <v>405</v>
      </c>
      <c r="V385" s="28" t="s">
        <v>2320</v>
      </c>
      <c r="W385" s="7" t="s">
        <v>2365</v>
      </c>
      <c r="X385" s="7" t="s">
        <v>43</v>
      </c>
      <c r="Y385" s="5" t="s">
        <v>409</v>
      </c>
      <c r="Z385" s="5" t="s">
        <v>43</v>
      </c>
      <c r="AA385" s="6" t="s">
        <v>43</v>
      </c>
      <c r="AB385" s="6" t="s">
        <v>43</v>
      </c>
      <c r="AC385" s="6" t="s">
        <v>43</v>
      </c>
      <c r="AD385" s="6" t="s">
        <v>43</v>
      </c>
      <c r="AE385" s="6" t="s">
        <v>43</v>
      </c>
    </row>
    <row r="386">
      <c r="A386" s="30" t="s">
        <v>2366</v>
      </c>
      <c r="B386" s="6" t="s">
        <v>2328</v>
      </c>
      <c r="C386" s="6" t="s">
        <v>2291</v>
      </c>
      <c r="D386" s="7" t="s">
        <v>2285</v>
      </c>
      <c r="E386" s="28" t="s">
        <v>2286</v>
      </c>
      <c r="F386" s="5" t="s">
        <v>22</v>
      </c>
      <c r="G386" s="6" t="s">
        <v>37</v>
      </c>
      <c r="H386" s="6" t="s">
        <v>2364</v>
      </c>
      <c r="I386" s="6" t="s">
        <v>846</v>
      </c>
      <c r="J386" s="8" t="s">
        <v>621</v>
      </c>
      <c r="K386" s="5" t="s">
        <v>622</v>
      </c>
      <c r="L386" s="7" t="s">
        <v>623</v>
      </c>
      <c r="M386" s="9">
        <v>24840</v>
      </c>
      <c r="N386" s="5" t="s">
        <v>624</v>
      </c>
      <c r="O386" s="32">
        <v>44326.2698857292</v>
      </c>
      <c r="Q386" s="28" t="s">
        <v>43</v>
      </c>
      <c r="R386" s="29" t="s">
        <v>43</v>
      </c>
      <c r="S386" s="28" t="s">
        <v>267</v>
      </c>
      <c r="T386" s="28" t="s">
        <v>669</v>
      </c>
      <c r="U386" s="5" t="s">
        <v>670</v>
      </c>
      <c r="V386" s="28" t="s">
        <v>2320</v>
      </c>
      <c r="W386" s="7" t="s">
        <v>2367</v>
      </c>
      <c r="X386" s="7" t="s">
        <v>43</v>
      </c>
      <c r="Y386" s="5" t="s">
        <v>820</v>
      </c>
      <c r="Z386" s="5" t="s">
        <v>43</v>
      </c>
      <c r="AA386" s="6" t="s">
        <v>43</v>
      </c>
      <c r="AB386" s="6" t="s">
        <v>43</v>
      </c>
      <c r="AC386" s="6" t="s">
        <v>43</v>
      </c>
      <c r="AD386" s="6" t="s">
        <v>43</v>
      </c>
      <c r="AE386" s="6" t="s">
        <v>43</v>
      </c>
    </row>
    <row r="387">
      <c r="A387" s="30" t="s">
        <v>2368</v>
      </c>
      <c r="B387" s="6" t="s">
        <v>2335</v>
      </c>
      <c r="C387" s="6" t="s">
        <v>2291</v>
      </c>
      <c r="D387" s="7" t="s">
        <v>2285</v>
      </c>
      <c r="E387" s="28" t="s">
        <v>2286</v>
      </c>
      <c r="F387" s="5" t="s">
        <v>22</v>
      </c>
      <c r="G387" s="6" t="s">
        <v>37</v>
      </c>
      <c r="H387" s="6" t="s">
        <v>2369</v>
      </c>
      <c r="I387" s="6" t="s">
        <v>846</v>
      </c>
      <c r="J387" s="8" t="s">
        <v>621</v>
      </c>
      <c r="K387" s="5" t="s">
        <v>622</v>
      </c>
      <c r="L387" s="7" t="s">
        <v>623</v>
      </c>
      <c r="M387" s="9">
        <v>24850</v>
      </c>
      <c r="N387" s="5" t="s">
        <v>624</v>
      </c>
      <c r="O387" s="32">
        <v>44326.2698974884</v>
      </c>
      <c r="Q387" s="28" t="s">
        <v>43</v>
      </c>
      <c r="R387" s="29" t="s">
        <v>43</v>
      </c>
      <c r="S387" s="28" t="s">
        <v>403</v>
      </c>
      <c r="T387" s="28" t="s">
        <v>669</v>
      </c>
      <c r="U387" s="5" t="s">
        <v>405</v>
      </c>
      <c r="V387" s="30" t="s">
        <v>1293</v>
      </c>
      <c r="W387" s="7" t="s">
        <v>2370</v>
      </c>
      <c r="X387" s="7" t="s">
        <v>43</v>
      </c>
      <c r="Y387" s="5" t="s">
        <v>409</v>
      </c>
      <c r="Z387" s="5" t="s">
        <v>43</v>
      </c>
      <c r="AA387" s="6" t="s">
        <v>43</v>
      </c>
      <c r="AB387" s="6" t="s">
        <v>43</v>
      </c>
      <c r="AC387" s="6" t="s">
        <v>43</v>
      </c>
      <c r="AD387" s="6" t="s">
        <v>43</v>
      </c>
      <c r="AE387" s="6" t="s">
        <v>43</v>
      </c>
    </row>
    <row r="388">
      <c r="A388" s="30" t="s">
        <v>2371</v>
      </c>
      <c r="B388" s="6" t="s">
        <v>2335</v>
      </c>
      <c r="C388" s="6" t="s">
        <v>2291</v>
      </c>
      <c r="D388" s="7" t="s">
        <v>2285</v>
      </c>
      <c r="E388" s="28" t="s">
        <v>2286</v>
      </c>
      <c r="F388" s="5" t="s">
        <v>22</v>
      </c>
      <c r="G388" s="6" t="s">
        <v>37</v>
      </c>
      <c r="H388" s="6" t="s">
        <v>2369</v>
      </c>
      <c r="I388" s="6" t="s">
        <v>846</v>
      </c>
      <c r="J388" s="8" t="s">
        <v>621</v>
      </c>
      <c r="K388" s="5" t="s">
        <v>622</v>
      </c>
      <c r="L388" s="7" t="s">
        <v>623</v>
      </c>
      <c r="M388" s="9">
        <v>24860</v>
      </c>
      <c r="N388" s="5" t="s">
        <v>624</v>
      </c>
      <c r="O388" s="32">
        <v>44326.2699114236</v>
      </c>
      <c r="Q388" s="28" t="s">
        <v>43</v>
      </c>
      <c r="R388" s="29" t="s">
        <v>43</v>
      </c>
      <c r="S388" s="28" t="s">
        <v>267</v>
      </c>
      <c r="T388" s="28" t="s">
        <v>669</v>
      </c>
      <c r="U388" s="5" t="s">
        <v>670</v>
      </c>
      <c r="V388" s="30" t="s">
        <v>1293</v>
      </c>
      <c r="W388" s="7" t="s">
        <v>2372</v>
      </c>
      <c r="X388" s="7" t="s">
        <v>43</v>
      </c>
      <c r="Y388" s="5" t="s">
        <v>820</v>
      </c>
      <c r="Z388" s="5" t="s">
        <v>43</v>
      </c>
      <c r="AA388" s="6" t="s">
        <v>43</v>
      </c>
      <c r="AB388" s="6" t="s">
        <v>43</v>
      </c>
      <c r="AC388" s="6" t="s">
        <v>43</v>
      </c>
      <c r="AD388" s="6" t="s">
        <v>43</v>
      </c>
      <c r="AE388" s="6" t="s">
        <v>43</v>
      </c>
    </row>
    <row r="389">
      <c r="A389" s="28" t="s">
        <v>2373</v>
      </c>
      <c r="B389" s="6" t="s">
        <v>2374</v>
      </c>
      <c r="C389" s="6" t="s">
        <v>2271</v>
      </c>
      <c r="D389" s="7" t="s">
        <v>2272</v>
      </c>
      <c r="E389" s="28" t="s">
        <v>2273</v>
      </c>
      <c r="F389" s="5" t="s">
        <v>423</v>
      </c>
      <c r="G389" s="6" t="s">
        <v>652</v>
      </c>
      <c r="H389" s="6" t="s">
        <v>2375</v>
      </c>
      <c r="I389" s="6" t="s">
        <v>259</v>
      </c>
      <c r="J389" s="8" t="s">
        <v>80</v>
      </c>
      <c r="K389" s="5" t="s">
        <v>81</v>
      </c>
      <c r="L389" s="7" t="s">
        <v>82</v>
      </c>
      <c r="M389" s="9">
        <v>10990</v>
      </c>
      <c r="N389" s="5" t="s">
        <v>119</v>
      </c>
      <c r="O389" s="32">
        <v>44326.2709702199</v>
      </c>
      <c r="P389" s="33">
        <v>44326.2872031597</v>
      </c>
      <c r="Q389" s="28" t="s">
        <v>43</v>
      </c>
      <c r="R389" s="29" t="s">
        <v>43</v>
      </c>
      <c r="S389" s="28" t="s">
        <v>43</v>
      </c>
      <c r="T389" s="28" t="s">
        <v>43</v>
      </c>
      <c r="U389" s="5" t="s">
        <v>43</v>
      </c>
      <c r="V389" s="28" t="s">
        <v>813</v>
      </c>
      <c r="W389" s="7" t="s">
        <v>43</v>
      </c>
      <c r="X389" s="7" t="s">
        <v>43</v>
      </c>
      <c r="Y389" s="5" t="s">
        <v>43</v>
      </c>
      <c r="Z389" s="5" t="s">
        <v>43</v>
      </c>
      <c r="AA389" s="6" t="s">
        <v>43</v>
      </c>
      <c r="AB389" s="6" t="s">
        <v>43</v>
      </c>
      <c r="AC389" s="6" t="s">
        <v>43</v>
      </c>
      <c r="AD389" s="6" t="s">
        <v>43</v>
      </c>
      <c r="AE389" s="6" t="s">
        <v>43</v>
      </c>
    </row>
    <row r="390">
      <c r="A390" s="28" t="s">
        <v>2376</v>
      </c>
      <c r="B390" s="6" t="s">
        <v>2377</v>
      </c>
      <c r="C390" s="6" t="s">
        <v>2378</v>
      </c>
      <c r="D390" s="7" t="s">
        <v>2379</v>
      </c>
      <c r="E390" s="28" t="s">
        <v>2380</v>
      </c>
      <c r="F390" s="5" t="s">
        <v>991</v>
      </c>
      <c r="G390" s="6" t="s">
        <v>200</v>
      </c>
      <c r="H390" s="6" t="s">
        <v>2381</v>
      </c>
      <c r="I390" s="6" t="s">
        <v>259</v>
      </c>
      <c r="J390" s="8" t="s">
        <v>430</v>
      </c>
      <c r="K390" s="5" t="s">
        <v>431</v>
      </c>
      <c r="L390" s="7" t="s">
        <v>432</v>
      </c>
      <c r="M390" s="9">
        <v>16290</v>
      </c>
      <c r="N390" s="5" t="s">
        <v>119</v>
      </c>
      <c r="O390" s="32">
        <v>44326.2897081019</v>
      </c>
      <c r="P390" s="33">
        <v>44326.2945101042</v>
      </c>
      <c r="Q390" s="28" t="s">
        <v>43</v>
      </c>
      <c r="R390" s="29" t="s">
        <v>43</v>
      </c>
      <c r="S390" s="28" t="s">
        <v>267</v>
      </c>
      <c r="T390" s="28" t="s">
        <v>43</v>
      </c>
      <c r="U390" s="5" t="s">
        <v>43</v>
      </c>
      <c r="V390" s="28" t="s">
        <v>436</v>
      </c>
      <c r="W390" s="7" t="s">
        <v>43</v>
      </c>
      <c r="X390" s="7" t="s">
        <v>43</v>
      </c>
      <c r="Y390" s="5" t="s">
        <v>43</v>
      </c>
      <c r="Z390" s="5" t="s">
        <v>43</v>
      </c>
      <c r="AA390" s="6" t="s">
        <v>43</v>
      </c>
      <c r="AB390" s="6" t="s">
        <v>43</v>
      </c>
      <c r="AC390" s="6" t="s">
        <v>43</v>
      </c>
      <c r="AD390" s="6" t="s">
        <v>43</v>
      </c>
      <c r="AE390" s="6" t="s">
        <v>43</v>
      </c>
    </row>
    <row r="391">
      <c r="A391" s="28" t="s">
        <v>2382</v>
      </c>
      <c r="B391" s="6" t="s">
        <v>2383</v>
      </c>
      <c r="C391" s="6" t="s">
        <v>939</v>
      </c>
      <c r="D391" s="7" t="s">
        <v>2379</v>
      </c>
      <c r="E391" s="28" t="s">
        <v>2380</v>
      </c>
      <c r="F391" s="5" t="s">
        <v>618</v>
      </c>
      <c r="G391" s="6" t="s">
        <v>37</v>
      </c>
      <c r="H391" s="6" t="s">
        <v>2383</v>
      </c>
      <c r="I391" s="6" t="s">
        <v>43</v>
      </c>
      <c r="J391" s="8" t="s">
        <v>430</v>
      </c>
      <c r="K391" s="5" t="s">
        <v>431</v>
      </c>
      <c r="L391" s="7" t="s">
        <v>432</v>
      </c>
      <c r="M391" s="9">
        <v>16320</v>
      </c>
      <c r="N391" s="5" t="s">
        <v>400</v>
      </c>
      <c r="O391" s="32">
        <v>44326.2897081019</v>
      </c>
      <c r="P391" s="33">
        <v>44326.2945103009</v>
      </c>
      <c r="Q391" s="28" t="s">
        <v>43</v>
      </c>
      <c r="R391" s="29" t="s">
        <v>2384</v>
      </c>
      <c r="S391" s="28" t="s">
        <v>267</v>
      </c>
      <c r="T391" s="28" t="s">
        <v>43</v>
      </c>
      <c r="U391" s="5" t="s">
        <v>43</v>
      </c>
      <c r="V391" s="28" t="s">
        <v>436</v>
      </c>
      <c r="W391" s="7" t="s">
        <v>43</v>
      </c>
      <c r="X391" s="7" t="s">
        <v>43</v>
      </c>
      <c r="Y391" s="5" t="s">
        <v>43</v>
      </c>
      <c r="Z391" s="5" t="s">
        <v>43</v>
      </c>
      <c r="AA391" s="6" t="s">
        <v>43</v>
      </c>
      <c r="AB391" s="6" t="s">
        <v>57</v>
      </c>
      <c r="AC391" s="6" t="s">
        <v>43</v>
      </c>
      <c r="AD391" s="6" t="s">
        <v>43</v>
      </c>
      <c r="AE391" s="6" t="s">
        <v>43</v>
      </c>
    </row>
    <row r="392">
      <c r="A392" s="28" t="s">
        <v>2385</v>
      </c>
      <c r="B392" s="6" t="s">
        <v>2386</v>
      </c>
      <c r="C392" s="6" t="s">
        <v>982</v>
      </c>
      <c r="D392" s="7" t="s">
        <v>2387</v>
      </c>
      <c r="E392" s="28" t="s">
        <v>2388</v>
      </c>
      <c r="F392" s="5" t="s">
        <v>428</v>
      </c>
      <c r="G392" s="6" t="s">
        <v>37</v>
      </c>
      <c r="H392" s="6" t="s">
        <v>2389</v>
      </c>
      <c r="I392" s="6" t="s">
        <v>43</v>
      </c>
      <c r="J392" s="8" t="s">
        <v>228</v>
      </c>
      <c r="K392" s="5" t="s">
        <v>229</v>
      </c>
      <c r="L392" s="7" t="s">
        <v>230</v>
      </c>
      <c r="M392" s="9">
        <v>16130</v>
      </c>
      <c r="N392" s="5" t="s">
        <v>42</v>
      </c>
      <c r="O392" s="32">
        <v>44326.2895020486</v>
      </c>
      <c r="P392" s="33">
        <v>44326.4457100347</v>
      </c>
      <c r="Q392" s="28" t="s">
        <v>43</v>
      </c>
      <c r="R392" s="29" t="s">
        <v>43</v>
      </c>
      <c r="S392" s="28" t="s">
        <v>267</v>
      </c>
      <c r="T392" s="28" t="s">
        <v>596</v>
      </c>
      <c r="U392" s="5" t="s">
        <v>435</v>
      </c>
      <c r="V392" s="28" t="s">
        <v>597</v>
      </c>
      <c r="W392" s="7" t="s">
        <v>43</v>
      </c>
      <c r="X392" s="7" t="s">
        <v>43</v>
      </c>
      <c r="Y392" s="5" t="s">
        <v>43</v>
      </c>
      <c r="Z392" s="5" t="s">
        <v>43</v>
      </c>
      <c r="AA392" s="6" t="s">
        <v>43</v>
      </c>
      <c r="AB392" s="6" t="s">
        <v>43</v>
      </c>
      <c r="AC392" s="6" t="s">
        <v>43</v>
      </c>
      <c r="AD392" s="6" t="s">
        <v>43</v>
      </c>
      <c r="AE392" s="6" t="s">
        <v>43</v>
      </c>
    </row>
    <row r="393">
      <c r="A393" s="28" t="s">
        <v>2390</v>
      </c>
      <c r="B393" s="6" t="s">
        <v>2391</v>
      </c>
      <c r="C393" s="6" t="s">
        <v>982</v>
      </c>
      <c r="D393" s="7" t="s">
        <v>2387</v>
      </c>
      <c r="E393" s="28" t="s">
        <v>2388</v>
      </c>
      <c r="F393" s="5" t="s">
        <v>428</v>
      </c>
      <c r="G393" s="6" t="s">
        <v>37</v>
      </c>
      <c r="H393" s="6" t="s">
        <v>985</v>
      </c>
      <c r="I393" s="6" t="s">
        <v>43</v>
      </c>
      <c r="J393" s="8" t="s">
        <v>228</v>
      </c>
      <c r="K393" s="5" t="s">
        <v>229</v>
      </c>
      <c r="L393" s="7" t="s">
        <v>230</v>
      </c>
      <c r="M393" s="9">
        <v>16140</v>
      </c>
      <c r="N393" s="5" t="s">
        <v>400</v>
      </c>
      <c r="O393" s="32">
        <v>44326.2897064468</v>
      </c>
      <c r="P393" s="33">
        <v>44326.4457101852</v>
      </c>
      <c r="Q393" s="28" t="s">
        <v>43</v>
      </c>
      <c r="R393" s="29" t="s">
        <v>2392</v>
      </c>
      <c r="S393" s="28" t="s">
        <v>267</v>
      </c>
      <c r="T393" s="28" t="s">
        <v>596</v>
      </c>
      <c r="U393" s="5" t="s">
        <v>435</v>
      </c>
      <c r="V393" s="28" t="s">
        <v>597</v>
      </c>
      <c r="W393" s="7" t="s">
        <v>43</v>
      </c>
      <c r="X393" s="7" t="s">
        <v>43</v>
      </c>
      <c r="Y393" s="5" t="s">
        <v>43</v>
      </c>
      <c r="Z393" s="5" t="s">
        <v>43</v>
      </c>
      <c r="AA393" s="6" t="s">
        <v>43</v>
      </c>
      <c r="AB393" s="6" t="s">
        <v>43</v>
      </c>
      <c r="AC393" s="6" t="s">
        <v>43</v>
      </c>
      <c r="AD393" s="6" t="s">
        <v>43</v>
      </c>
      <c r="AE393" s="6" t="s">
        <v>43</v>
      </c>
    </row>
    <row r="394">
      <c r="A394" s="28" t="s">
        <v>2393</v>
      </c>
      <c r="B394" s="6" t="s">
        <v>2394</v>
      </c>
      <c r="C394" s="6" t="s">
        <v>939</v>
      </c>
      <c r="D394" s="7" t="s">
        <v>2379</v>
      </c>
      <c r="E394" s="28" t="s">
        <v>2380</v>
      </c>
      <c r="F394" s="5" t="s">
        <v>428</v>
      </c>
      <c r="G394" s="6" t="s">
        <v>37</v>
      </c>
      <c r="H394" s="6" t="s">
        <v>2395</v>
      </c>
      <c r="I394" s="6" t="s">
        <v>43</v>
      </c>
      <c r="J394" s="8" t="s">
        <v>430</v>
      </c>
      <c r="K394" s="5" t="s">
        <v>431</v>
      </c>
      <c r="L394" s="7" t="s">
        <v>432</v>
      </c>
      <c r="M394" s="9">
        <v>16400</v>
      </c>
      <c r="N394" s="5" t="s">
        <v>400</v>
      </c>
      <c r="O394" s="32">
        <v>44326.2897082523</v>
      </c>
      <c r="P394" s="33">
        <v>44326.2945108449</v>
      </c>
      <c r="Q394" s="28" t="s">
        <v>43</v>
      </c>
      <c r="R394" s="29" t="s">
        <v>2396</v>
      </c>
      <c r="S394" s="28" t="s">
        <v>267</v>
      </c>
      <c r="T394" s="28" t="s">
        <v>434</v>
      </c>
      <c r="U394" s="5" t="s">
        <v>435</v>
      </c>
      <c r="V394" s="28" t="s">
        <v>436</v>
      </c>
      <c r="W394" s="7" t="s">
        <v>43</v>
      </c>
      <c r="X394" s="7" t="s">
        <v>43</v>
      </c>
      <c r="Y394" s="5" t="s">
        <v>43</v>
      </c>
      <c r="Z394" s="5" t="s">
        <v>43</v>
      </c>
      <c r="AA394" s="6" t="s">
        <v>43</v>
      </c>
      <c r="AB394" s="6" t="s">
        <v>43</v>
      </c>
      <c r="AC394" s="6" t="s">
        <v>43</v>
      </c>
      <c r="AD394" s="6" t="s">
        <v>43</v>
      </c>
      <c r="AE394" s="6" t="s">
        <v>43</v>
      </c>
    </row>
    <row r="395">
      <c r="A395" s="28" t="s">
        <v>2397</v>
      </c>
      <c r="B395" s="6" t="s">
        <v>2398</v>
      </c>
      <c r="C395" s="6" t="s">
        <v>2399</v>
      </c>
      <c r="D395" s="7" t="s">
        <v>2379</v>
      </c>
      <c r="E395" s="28" t="s">
        <v>2380</v>
      </c>
      <c r="F395" s="5" t="s">
        <v>428</v>
      </c>
      <c r="G395" s="6" t="s">
        <v>37</v>
      </c>
      <c r="H395" s="6" t="s">
        <v>2400</v>
      </c>
      <c r="I395" s="6" t="s">
        <v>43</v>
      </c>
      <c r="J395" s="8" t="s">
        <v>430</v>
      </c>
      <c r="K395" s="5" t="s">
        <v>431</v>
      </c>
      <c r="L395" s="7" t="s">
        <v>432</v>
      </c>
      <c r="M395" s="9">
        <v>16760</v>
      </c>
      <c r="N395" s="5" t="s">
        <v>400</v>
      </c>
      <c r="O395" s="32">
        <v>44326.2897084491</v>
      </c>
      <c r="P395" s="33">
        <v>44326.2945111921</v>
      </c>
      <c r="Q395" s="28" t="s">
        <v>43</v>
      </c>
      <c r="R395" s="29" t="s">
        <v>2401</v>
      </c>
      <c r="S395" s="28" t="s">
        <v>267</v>
      </c>
      <c r="T395" s="28" t="s">
        <v>434</v>
      </c>
      <c r="U395" s="5" t="s">
        <v>435</v>
      </c>
      <c r="V395" s="28" t="s">
        <v>436</v>
      </c>
      <c r="W395" s="7" t="s">
        <v>43</v>
      </c>
      <c r="X395" s="7" t="s">
        <v>43</v>
      </c>
      <c r="Y395" s="5" t="s">
        <v>43</v>
      </c>
      <c r="Z395" s="5" t="s">
        <v>43</v>
      </c>
      <c r="AA395" s="6" t="s">
        <v>43</v>
      </c>
      <c r="AB395" s="6" t="s">
        <v>43</v>
      </c>
      <c r="AC395" s="6" t="s">
        <v>43</v>
      </c>
      <c r="AD395" s="6" t="s">
        <v>43</v>
      </c>
      <c r="AE395" s="6" t="s">
        <v>43</v>
      </c>
    </row>
    <row r="396">
      <c r="A396" s="28" t="s">
        <v>2402</v>
      </c>
      <c r="B396" s="6" t="s">
        <v>2403</v>
      </c>
      <c r="C396" s="6" t="s">
        <v>939</v>
      </c>
      <c r="D396" s="7" t="s">
        <v>2379</v>
      </c>
      <c r="E396" s="28" t="s">
        <v>2380</v>
      </c>
      <c r="F396" s="5" t="s">
        <v>428</v>
      </c>
      <c r="G396" s="6" t="s">
        <v>37</v>
      </c>
      <c r="H396" s="6" t="s">
        <v>2404</v>
      </c>
      <c r="I396" s="6" t="s">
        <v>43</v>
      </c>
      <c r="J396" s="8" t="s">
        <v>430</v>
      </c>
      <c r="K396" s="5" t="s">
        <v>431</v>
      </c>
      <c r="L396" s="7" t="s">
        <v>432</v>
      </c>
      <c r="M396" s="9">
        <v>16980</v>
      </c>
      <c r="N396" s="5" t="s">
        <v>400</v>
      </c>
      <c r="O396" s="32">
        <v>44326.2897084491</v>
      </c>
      <c r="P396" s="33">
        <v>44326.2945113773</v>
      </c>
      <c r="Q396" s="28" t="s">
        <v>43</v>
      </c>
      <c r="R396" s="29" t="s">
        <v>2405</v>
      </c>
      <c r="S396" s="28" t="s">
        <v>267</v>
      </c>
      <c r="T396" s="28" t="s">
        <v>434</v>
      </c>
      <c r="U396" s="5" t="s">
        <v>435</v>
      </c>
      <c r="V396" s="28" t="s">
        <v>436</v>
      </c>
      <c r="W396" s="7" t="s">
        <v>43</v>
      </c>
      <c r="X396" s="7" t="s">
        <v>43</v>
      </c>
      <c r="Y396" s="5" t="s">
        <v>43</v>
      </c>
      <c r="Z396" s="5" t="s">
        <v>43</v>
      </c>
      <c r="AA396" s="6" t="s">
        <v>43</v>
      </c>
      <c r="AB396" s="6" t="s">
        <v>43</v>
      </c>
      <c r="AC396" s="6" t="s">
        <v>43</v>
      </c>
      <c r="AD396" s="6" t="s">
        <v>43</v>
      </c>
      <c r="AE396" s="6" t="s">
        <v>43</v>
      </c>
    </row>
    <row r="397">
      <c r="A397" s="28" t="s">
        <v>2406</v>
      </c>
      <c r="B397" s="6" t="s">
        <v>2407</v>
      </c>
      <c r="C397" s="6" t="s">
        <v>2378</v>
      </c>
      <c r="D397" s="7" t="s">
        <v>2379</v>
      </c>
      <c r="E397" s="28" t="s">
        <v>2380</v>
      </c>
      <c r="F397" s="5" t="s">
        <v>1524</v>
      </c>
      <c r="G397" s="6" t="s">
        <v>200</v>
      </c>
      <c r="H397" s="6" t="s">
        <v>2407</v>
      </c>
      <c r="I397" s="6" t="s">
        <v>2408</v>
      </c>
      <c r="J397" s="8" t="s">
        <v>1526</v>
      </c>
      <c r="K397" s="5" t="s">
        <v>1527</v>
      </c>
      <c r="L397" s="7" t="s">
        <v>1528</v>
      </c>
      <c r="M397" s="9">
        <v>24090</v>
      </c>
      <c r="N397" s="5" t="s">
        <v>400</v>
      </c>
      <c r="O397" s="32">
        <v>44326.2897086458</v>
      </c>
      <c r="P397" s="33">
        <v>44326.2945117245</v>
      </c>
      <c r="Q397" s="28" t="s">
        <v>43</v>
      </c>
      <c r="R397" s="29" t="s">
        <v>2409</v>
      </c>
      <c r="S397" s="28" t="s">
        <v>267</v>
      </c>
      <c r="T397" s="28" t="s">
        <v>43</v>
      </c>
      <c r="U397" s="5" t="s">
        <v>43</v>
      </c>
      <c r="V397" s="28" t="s">
        <v>436</v>
      </c>
      <c r="W397" s="7" t="s">
        <v>43</v>
      </c>
      <c r="X397" s="7" t="s">
        <v>43</v>
      </c>
      <c r="Y397" s="5" t="s">
        <v>43</v>
      </c>
      <c r="Z397" s="5" t="s">
        <v>43</v>
      </c>
      <c r="AA397" s="6" t="s">
        <v>43</v>
      </c>
      <c r="AB397" s="6" t="s">
        <v>43</v>
      </c>
      <c r="AC397" s="6" t="s">
        <v>43</v>
      </c>
      <c r="AD397" s="6" t="s">
        <v>43</v>
      </c>
      <c r="AE397" s="6" t="s">
        <v>43</v>
      </c>
    </row>
    <row r="398">
      <c r="A398" s="28" t="s">
        <v>2410</v>
      </c>
      <c r="B398" s="6" t="s">
        <v>2411</v>
      </c>
      <c r="C398" s="6" t="s">
        <v>2412</v>
      </c>
      <c r="D398" s="7" t="s">
        <v>2387</v>
      </c>
      <c r="E398" s="28" t="s">
        <v>2388</v>
      </c>
      <c r="F398" s="5" t="s">
        <v>428</v>
      </c>
      <c r="G398" s="6" t="s">
        <v>37</v>
      </c>
      <c r="H398" s="6" t="s">
        <v>2413</v>
      </c>
      <c r="I398" s="6" t="s">
        <v>43</v>
      </c>
      <c r="J398" s="8" t="s">
        <v>228</v>
      </c>
      <c r="K398" s="5" t="s">
        <v>229</v>
      </c>
      <c r="L398" s="7" t="s">
        <v>230</v>
      </c>
      <c r="M398" s="9">
        <v>16150</v>
      </c>
      <c r="N398" s="5" t="s">
        <v>400</v>
      </c>
      <c r="O398" s="32">
        <v>44326.2953669792</v>
      </c>
      <c r="P398" s="33">
        <v>44326.4457103819</v>
      </c>
      <c r="Q398" s="28" t="s">
        <v>43</v>
      </c>
      <c r="R398" s="29" t="s">
        <v>2414</v>
      </c>
      <c r="S398" s="28" t="s">
        <v>267</v>
      </c>
      <c r="T398" s="28" t="s">
        <v>596</v>
      </c>
      <c r="U398" s="5" t="s">
        <v>435</v>
      </c>
      <c r="V398" s="28" t="s">
        <v>597</v>
      </c>
      <c r="W398" s="7" t="s">
        <v>43</v>
      </c>
      <c r="X398" s="7" t="s">
        <v>43</v>
      </c>
      <c r="Y398" s="5" t="s">
        <v>43</v>
      </c>
      <c r="Z398" s="5" t="s">
        <v>43</v>
      </c>
      <c r="AA398" s="6" t="s">
        <v>43</v>
      </c>
      <c r="AB398" s="6" t="s">
        <v>43</v>
      </c>
      <c r="AC398" s="6" t="s">
        <v>43</v>
      </c>
      <c r="AD398" s="6" t="s">
        <v>43</v>
      </c>
      <c r="AE398" s="6" t="s">
        <v>43</v>
      </c>
    </row>
    <row r="399">
      <c r="A399" s="28" t="s">
        <v>2415</v>
      </c>
      <c r="B399" s="6" t="s">
        <v>2416</v>
      </c>
      <c r="C399" s="6" t="s">
        <v>982</v>
      </c>
      <c r="D399" s="7" t="s">
        <v>2387</v>
      </c>
      <c r="E399" s="28" t="s">
        <v>2388</v>
      </c>
      <c r="F399" s="5" t="s">
        <v>428</v>
      </c>
      <c r="G399" s="6" t="s">
        <v>37</v>
      </c>
      <c r="H399" s="6" t="s">
        <v>2417</v>
      </c>
      <c r="I399" s="6" t="s">
        <v>43</v>
      </c>
      <c r="J399" s="8" t="s">
        <v>228</v>
      </c>
      <c r="K399" s="5" t="s">
        <v>229</v>
      </c>
      <c r="L399" s="7" t="s">
        <v>230</v>
      </c>
      <c r="M399" s="9">
        <v>16160</v>
      </c>
      <c r="N399" s="5" t="s">
        <v>400</v>
      </c>
      <c r="O399" s="32">
        <v>44326.2955576389</v>
      </c>
      <c r="P399" s="33">
        <v>44326.4457105671</v>
      </c>
      <c r="Q399" s="28" t="s">
        <v>43</v>
      </c>
      <c r="R399" s="29" t="s">
        <v>2418</v>
      </c>
      <c r="S399" s="28" t="s">
        <v>267</v>
      </c>
      <c r="T399" s="28" t="s">
        <v>596</v>
      </c>
      <c r="U399" s="5" t="s">
        <v>435</v>
      </c>
      <c r="V399" s="28" t="s">
        <v>597</v>
      </c>
      <c r="W399" s="7" t="s">
        <v>43</v>
      </c>
      <c r="X399" s="7" t="s">
        <v>43</v>
      </c>
      <c r="Y399" s="5" t="s">
        <v>43</v>
      </c>
      <c r="Z399" s="5" t="s">
        <v>43</v>
      </c>
      <c r="AA399" s="6" t="s">
        <v>43</v>
      </c>
      <c r="AB399" s="6" t="s">
        <v>43</v>
      </c>
      <c r="AC399" s="6" t="s">
        <v>43</v>
      </c>
      <c r="AD399" s="6" t="s">
        <v>43</v>
      </c>
      <c r="AE399" s="6" t="s">
        <v>43</v>
      </c>
    </row>
    <row r="400">
      <c r="A400" s="28" t="s">
        <v>2419</v>
      </c>
      <c r="B400" s="6" t="s">
        <v>2420</v>
      </c>
      <c r="C400" s="6" t="s">
        <v>982</v>
      </c>
      <c r="D400" s="7" t="s">
        <v>2421</v>
      </c>
      <c r="E400" s="28" t="s">
        <v>2422</v>
      </c>
      <c r="F400" s="5" t="s">
        <v>22</v>
      </c>
      <c r="G400" s="6" t="s">
        <v>37</v>
      </c>
      <c r="H400" s="6" t="s">
        <v>2423</v>
      </c>
      <c r="I400" s="6" t="s">
        <v>259</v>
      </c>
      <c r="J400" s="8" t="s">
        <v>2317</v>
      </c>
      <c r="K400" s="5" t="s">
        <v>2318</v>
      </c>
      <c r="L400" s="7" t="s">
        <v>2319</v>
      </c>
      <c r="M400" s="9">
        <v>11950</v>
      </c>
      <c r="N400" s="5" t="s">
        <v>119</v>
      </c>
      <c r="O400" s="32">
        <v>44326.2955802431</v>
      </c>
      <c r="P400" s="33">
        <v>44326.8194523495</v>
      </c>
      <c r="Q400" s="28" t="s">
        <v>43</v>
      </c>
      <c r="R400" s="29" t="s">
        <v>43</v>
      </c>
      <c r="S400" s="28" t="s">
        <v>267</v>
      </c>
      <c r="T400" s="28" t="s">
        <v>404</v>
      </c>
      <c r="U400" s="5" t="s">
        <v>670</v>
      </c>
      <c r="V400" s="28" t="s">
        <v>2320</v>
      </c>
      <c r="W400" s="7" t="s">
        <v>2424</v>
      </c>
      <c r="X400" s="7" t="s">
        <v>43</v>
      </c>
      <c r="Y400" s="5" t="s">
        <v>409</v>
      </c>
      <c r="Z400" s="5" t="s">
        <v>43</v>
      </c>
      <c r="AA400" s="6" t="s">
        <v>43</v>
      </c>
      <c r="AB400" s="6" t="s">
        <v>43</v>
      </c>
      <c r="AC400" s="6" t="s">
        <v>43</v>
      </c>
      <c r="AD400" s="6" t="s">
        <v>43</v>
      </c>
      <c r="AE400" s="6" t="s">
        <v>43</v>
      </c>
    </row>
    <row r="401">
      <c r="A401" s="28" t="s">
        <v>2425</v>
      </c>
      <c r="B401" s="6" t="s">
        <v>2426</v>
      </c>
      <c r="C401" s="6" t="s">
        <v>2427</v>
      </c>
      <c r="D401" s="7" t="s">
        <v>2421</v>
      </c>
      <c r="E401" s="28" t="s">
        <v>2422</v>
      </c>
      <c r="F401" s="5" t="s">
        <v>22</v>
      </c>
      <c r="G401" s="6" t="s">
        <v>37</v>
      </c>
      <c r="H401" s="6" t="s">
        <v>2428</v>
      </c>
      <c r="I401" s="6" t="s">
        <v>2429</v>
      </c>
      <c r="J401" s="8" t="s">
        <v>288</v>
      </c>
      <c r="K401" s="5" t="s">
        <v>289</v>
      </c>
      <c r="L401" s="7" t="s">
        <v>290</v>
      </c>
      <c r="M401" s="9">
        <v>14110</v>
      </c>
      <c r="N401" s="5" t="s">
        <v>400</v>
      </c>
      <c r="O401" s="32">
        <v>44326.295596875</v>
      </c>
      <c r="P401" s="33">
        <v>44326.8194521644</v>
      </c>
      <c r="Q401" s="28" t="s">
        <v>43</v>
      </c>
      <c r="R401" s="29" t="s">
        <v>2430</v>
      </c>
      <c r="S401" s="28" t="s">
        <v>267</v>
      </c>
      <c r="T401" s="28" t="s">
        <v>404</v>
      </c>
      <c r="U401" s="5" t="s">
        <v>670</v>
      </c>
      <c r="V401" s="28" t="s">
        <v>800</v>
      </c>
      <c r="W401" s="7" t="s">
        <v>2431</v>
      </c>
      <c r="X401" s="7" t="s">
        <v>43</v>
      </c>
      <c r="Y401" s="5" t="s">
        <v>409</v>
      </c>
      <c r="Z401" s="5" t="s">
        <v>43</v>
      </c>
      <c r="AA401" s="6" t="s">
        <v>43</v>
      </c>
      <c r="AB401" s="6" t="s">
        <v>43</v>
      </c>
      <c r="AC401" s="6" t="s">
        <v>43</v>
      </c>
      <c r="AD401" s="6" t="s">
        <v>43</v>
      </c>
      <c r="AE401" s="6" t="s">
        <v>43</v>
      </c>
    </row>
    <row r="402">
      <c r="A402" s="28" t="s">
        <v>2432</v>
      </c>
      <c r="B402" s="6" t="s">
        <v>2433</v>
      </c>
      <c r="C402" s="6" t="s">
        <v>1810</v>
      </c>
      <c r="D402" s="7" t="s">
        <v>2421</v>
      </c>
      <c r="E402" s="28" t="s">
        <v>2422</v>
      </c>
      <c r="F402" s="5" t="s">
        <v>22</v>
      </c>
      <c r="G402" s="6" t="s">
        <v>37</v>
      </c>
      <c r="H402" s="6" t="s">
        <v>2434</v>
      </c>
      <c r="I402" s="6" t="s">
        <v>2435</v>
      </c>
      <c r="J402" s="8" t="s">
        <v>288</v>
      </c>
      <c r="K402" s="5" t="s">
        <v>289</v>
      </c>
      <c r="L402" s="7" t="s">
        <v>290</v>
      </c>
      <c r="M402" s="9">
        <v>14150</v>
      </c>
      <c r="N402" s="5" t="s">
        <v>400</v>
      </c>
      <c r="O402" s="32">
        <v>44326.2956214931</v>
      </c>
      <c r="P402" s="33">
        <v>44326.8194519676</v>
      </c>
      <c r="Q402" s="28" t="s">
        <v>43</v>
      </c>
      <c r="R402" s="29" t="s">
        <v>2436</v>
      </c>
      <c r="S402" s="28" t="s">
        <v>267</v>
      </c>
      <c r="T402" s="28" t="s">
        <v>404</v>
      </c>
      <c r="U402" s="5" t="s">
        <v>670</v>
      </c>
      <c r="V402" s="28" t="s">
        <v>800</v>
      </c>
      <c r="W402" s="7" t="s">
        <v>2437</v>
      </c>
      <c r="X402" s="7" t="s">
        <v>43</v>
      </c>
      <c r="Y402" s="5" t="s">
        <v>673</v>
      </c>
      <c r="Z402" s="5" t="s">
        <v>43</v>
      </c>
      <c r="AA402" s="6" t="s">
        <v>43</v>
      </c>
      <c r="AB402" s="6" t="s">
        <v>43</v>
      </c>
      <c r="AC402" s="6" t="s">
        <v>43</v>
      </c>
      <c r="AD402" s="6" t="s">
        <v>43</v>
      </c>
      <c r="AE402" s="6" t="s">
        <v>43</v>
      </c>
    </row>
    <row r="403">
      <c r="A403" s="28" t="s">
        <v>2438</v>
      </c>
      <c r="B403" s="6" t="s">
        <v>2439</v>
      </c>
      <c r="C403" s="6" t="s">
        <v>982</v>
      </c>
      <c r="D403" s="7" t="s">
        <v>2421</v>
      </c>
      <c r="E403" s="28" t="s">
        <v>2422</v>
      </c>
      <c r="F403" s="5" t="s">
        <v>22</v>
      </c>
      <c r="G403" s="6" t="s">
        <v>37</v>
      </c>
      <c r="H403" s="6" t="s">
        <v>2440</v>
      </c>
      <c r="I403" s="6" t="s">
        <v>2441</v>
      </c>
      <c r="J403" s="8" t="s">
        <v>288</v>
      </c>
      <c r="K403" s="5" t="s">
        <v>289</v>
      </c>
      <c r="L403" s="7" t="s">
        <v>290</v>
      </c>
      <c r="M403" s="9">
        <v>14090</v>
      </c>
      <c r="N403" s="5" t="s">
        <v>400</v>
      </c>
      <c r="O403" s="32">
        <v>44326.2958307523</v>
      </c>
      <c r="P403" s="33">
        <v>44326.8194516204</v>
      </c>
      <c r="Q403" s="28" t="s">
        <v>43</v>
      </c>
      <c r="R403" s="29" t="s">
        <v>2442</v>
      </c>
      <c r="S403" s="28" t="s">
        <v>267</v>
      </c>
      <c r="T403" s="28" t="s">
        <v>404</v>
      </c>
      <c r="U403" s="5" t="s">
        <v>670</v>
      </c>
      <c r="V403" s="28" t="s">
        <v>800</v>
      </c>
      <c r="W403" s="7" t="s">
        <v>2443</v>
      </c>
      <c r="X403" s="7" t="s">
        <v>43</v>
      </c>
      <c r="Y403" s="5" t="s">
        <v>409</v>
      </c>
      <c r="Z403" s="5" t="s">
        <v>43</v>
      </c>
      <c r="AA403" s="6" t="s">
        <v>43</v>
      </c>
      <c r="AB403" s="6" t="s">
        <v>43</v>
      </c>
      <c r="AC403" s="6" t="s">
        <v>43</v>
      </c>
      <c r="AD403" s="6" t="s">
        <v>43</v>
      </c>
      <c r="AE403" s="6" t="s">
        <v>43</v>
      </c>
    </row>
    <row r="404">
      <c r="A404" s="28" t="s">
        <v>2444</v>
      </c>
      <c r="B404" s="6" t="s">
        <v>1356</v>
      </c>
      <c r="C404" s="6" t="s">
        <v>2445</v>
      </c>
      <c r="D404" s="7" t="s">
        <v>2421</v>
      </c>
      <c r="E404" s="28" t="s">
        <v>2422</v>
      </c>
      <c r="F404" s="5" t="s">
        <v>22</v>
      </c>
      <c r="G404" s="6" t="s">
        <v>37</v>
      </c>
      <c r="H404" s="6" t="s">
        <v>1357</v>
      </c>
      <c r="I404" s="6" t="s">
        <v>2446</v>
      </c>
      <c r="J404" s="8" t="s">
        <v>520</v>
      </c>
      <c r="K404" s="5" t="s">
        <v>521</v>
      </c>
      <c r="L404" s="7" t="s">
        <v>522</v>
      </c>
      <c r="M404" s="9">
        <v>22620</v>
      </c>
      <c r="N404" s="5" t="s">
        <v>400</v>
      </c>
      <c r="O404" s="32">
        <v>44326.295846875</v>
      </c>
      <c r="P404" s="33">
        <v>44326.8194514236</v>
      </c>
      <c r="Q404" s="28" t="s">
        <v>2447</v>
      </c>
      <c r="R404" s="29" t="s">
        <v>2448</v>
      </c>
      <c r="S404" s="28" t="s">
        <v>267</v>
      </c>
      <c r="T404" s="28" t="s">
        <v>404</v>
      </c>
      <c r="U404" s="5" t="s">
        <v>670</v>
      </c>
      <c r="V404" s="28" t="s">
        <v>1353</v>
      </c>
      <c r="W404" s="7" t="s">
        <v>1068</v>
      </c>
      <c r="X404" s="7" t="s">
        <v>408</v>
      </c>
      <c r="Y404" s="5" t="s">
        <v>673</v>
      </c>
      <c r="Z404" s="5" t="s">
        <v>43</v>
      </c>
      <c r="AA404" s="6" t="s">
        <v>43</v>
      </c>
      <c r="AB404" s="6" t="s">
        <v>43</v>
      </c>
      <c r="AC404" s="6" t="s">
        <v>43</v>
      </c>
      <c r="AD404" s="6" t="s">
        <v>43</v>
      </c>
      <c r="AE404" s="6" t="s">
        <v>43</v>
      </c>
    </row>
    <row r="405">
      <c r="A405" s="30" t="s">
        <v>2449</v>
      </c>
      <c r="B405" s="6" t="s">
        <v>2450</v>
      </c>
      <c r="C405" s="6" t="s">
        <v>2451</v>
      </c>
      <c r="D405" s="7" t="s">
        <v>2421</v>
      </c>
      <c r="E405" s="28" t="s">
        <v>2422</v>
      </c>
      <c r="F405" s="5" t="s">
        <v>22</v>
      </c>
      <c r="G405" s="6" t="s">
        <v>37</v>
      </c>
      <c r="H405" s="6" t="s">
        <v>2450</v>
      </c>
      <c r="I405" s="6" t="s">
        <v>846</v>
      </c>
      <c r="J405" s="8" t="s">
        <v>621</v>
      </c>
      <c r="K405" s="5" t="s">
        <v>622</v>
      </c>
      <c r="L405" s="7" t="s">
        <v>623</v>
      </c>
      <c r="M405" s="9">
        <v>24460</v>
      </c>
      <c r="N405" s="5" t="s">
        <v>624</v>
      </c>
      <c r="O405" s="32">
        <v>44326.2958640394</v>
      </c>
      <c r="Q405" s="28" t="s">
        <v>43</v>
      </c>
      <c r="R405" s="29" t="s">
        <v>43</v>
      </c>
      <c r="S405" s="28" t="s">
        <v>267</v>
      </c>
      <c r="T405" s="28" t="s">
        <v>404</v>
      </c>
      <c r="U405" s="5" t="s">
        <v>670</v>
      </c>
      <c r="V405" s="28" t="s">
        <v>1008</v>
      </c>
      <c r="W405" s="7" t="s">
        <v>2452</v>
      </c>
      <c r="X405" s="7" t="s">
        <v>43</v>
      </c>
      <c r="Y405" s="5" t="s">
        <v>673</v>
      </c>
      <c r="Z405" s="5" t="s">
        <v>43</v>
      </c>
      <c r="AA405" s="6" t="s">
        <v>43</v>
      </c>
      <c r="AB405" s="6" t="s">
        <v>43</v>
      </c>
      <c r="AC405" s="6" t="s">
        <v>43</v>
      </c>
      <c r="AD405" s="6" t="s">
        <v>43</v>
      </c>
      <c r="AE405" s="6" t="s">
        <v>43</v>
      </c>
    </row>
    <row r="406">
      <c r="A406" s="28" t="s">
        <v>2453</v>
      </c>
      <c r="B406" s="6" t="s">
        <v>2454</v>
      </c>
      <c r="C406" s="6" t="s">
        <v>2455</v>
      </c>
      <c r="D406" s="7" t="s">
        <v>2421</v>
      </c>
      <c r="E406" s="28" t="s">
        <v>2422</v>
      </c>
      <c r="F406" s="5" t="s">
        <v>22</v>
      </c>
      <c r="G406" s="6" t="s">
        <v>37</v>
      </c>
      <c r="H406" s="6" t="s">
        <v>2456</v>
      </c>
      <c r="I406" s="6" t="s">
        <v>2457</v>
      </c>
      <c r="J406" s="8" t="s">
        <v>309</v>
      </c>
      <c r="K406" s="5" t="s">
        <v>310</v>
      </c>
      <c r="L406" s="7" t="s">
        <v>311</v>
      </c>
      <c r="M406" s="9">
        <v>17580</v>
      </c>
      <c r="N406" s="5" t="s">
        <v>400</v>
      </c>
      <c r="O406" s="32">
        <v>44326.2958908218</v>
      </c>
      <c r="P406" s="33">
        <v>44326.8194512384</v>
      </c>
      <c r="Q406" s="28" t="s">
        <v>2458</v>
      </c>
      <c r="R406" s="29" t="s">
        <v>2459</v>
      </c>
      <c r="S406" s="28" t="s">
        <v>267</v>
      </c>
      <c r="T406" s="28" t="s">
        <v>404</v>
      </c>
      <c r="U406" s="5" t="s">
        <v>670</v>
      </c>
      <c r="V406" s="28" t="s">
        <v>1427</v>
      </c>
      <c r="W406" s="7" t="s">
        <v>2460</v>
      </c>
      <c r="X406" s="7" t="s">
        <v>40</v>
      </c>
      <c r="Y406" s="5" t="s">
        <v>673</v>
      </c>
      <c r="Z406" s="5" t="s">
        <v>43</v>
      </c>
      <c r="AA406" s="6" t="s">
        <v>43</v>
      </c>
      <c r="AB406" s="6" t="s">
        <v>43</v>
      </c>
      <c r="AC406" s="6" t="s">
        <v>43</v>
      </c>
      <c r="AD406" s="6" t="s">
        <v>43</v>
      </c>
      <c r="AE406" s="6" t="s">
        <v>43</v>
      </c>
    </row>
    <row r="407">
      <c r="A407" s="28" t="s">
        <v>2461</v>
      </c>
      <c r="B407" s="6" t="s">
        <v>2462</v>
      </c>
      <c r="C407" s="6" t="s">
        <v>2463</v>
      </c>
      <c r="D407" s="7" t="s">
        <v>2421</v>
      </c>
      <c r="E407" s="28" t="s">
        <v>2422</v>
      </c>
      <c r="F407" s="5" t="s">
        <v>22</v>
      </c>
      <c r="G407" s="6" t="s">
        <v>37</v>
      </c>
      <c r="H407" s="6" t="s">
        <v>2464</v>
      </c>
      <c r="I407" s="6" t="s">
        <v>2465</v>
      </c>
      <c r="J407" s="8" t="s">
        <v>309</v>
      </c>
      <c r="K407" s="5" t="s">
        <v>310</v>
      </c>
      <c r="L407" s="7" t="s">
        <v>311</v>
      </c>
      <c r="M407" s="9">
        <v>17600</v>
      </c>
      <c r="N407" s="5" t="s">
        <v>400</v>
      </c>
      <c r="O407" s="32">
        <v>44326.2959034722</v>
      </c>
      <c r="P407" s="33">
        <v>44326.8194510764</v>
      </c>
      <c r="Q407" s="28" t="s">
        <v>43</v>
      </c>
      <c r="R407" s="29" t="s">
        <v>2466</v>
      </c>
      <c r="S407" s="28" t="s">
        <v>267</v>
      </c>
      <c r="T407" s="28" t="s">
        <v>404</v>
      </c>
      <c r="U407" s="5" t="s">
        <v>670</v>
      </c>
      <c r="V407" s="28" t="s">
        <v>1427</v>
      </c>
      <c r="W407" s="7" t="s">
        <v>2467</v>
      </c>
      <c r="X407" s="7" t="s">
        <v>43</v>
      </c>
      <c r="Y407" s="5" t="s">
        <v>744</v>
      </c>
      <c r="Z407" s="5" t="s">
        <v>43</v>
      </c>
      <c r="AA407" s="6" t="s">
        <v>43</v>
      </c>
      <c r="AB407" s="6" t="s">
        <v>43</v>
      </c>
      <c r="AC407" s="6" t="s">
        <v>43</v>
      </c>
      <c r="AD407" s="6" t="s">
        <v>43</v>
      </c>
      <c r="AE407" s="6" t="s">
        <v>43</v>
      </c>
    </row>
    <row r="408">
      <c r="A408" s="28" t="s">
        <v>2468</v>
      </c>
      <c r="B408" s="6" t="s">
        <v>2469</v>
      </c>
      <c r="C408" s="6" t="s">
        <v>2463</v>
      </c>
      <c r="D408" s="7" t="s">
        <v>2421</v>
      </c>
      <c r="E408" s="28" t="s">
        <v>2422</v>
      </c>
      <c r="F408" s="5" t="s">
        <v>22</v>
      </c>
      <c r="G408" s="6" t="s">
        <v>37</v>
      </c>
      <c r="H408" s="6" t="s">
        <v>2470</v>
      </c>
      <c r="I408" s="6" t="s">
        <v>2471</v>
      </c>
      <c r="J408" s="8" t="s">
        <v>309</v>
      </c>
      <c r="K408" s="5" t="s">
        <v>310</v>
      </c>
      <c r="L408" s="7" t="s">
        <v>311</v>
      </c>
      <c r="M408" s="9">
        <v>17620</v>
      </c>
      <c r="N408" s="5" t="s">
        <v>433</v>
      </c>
      <c r="O408" s="32">
        <v>44326.2959365741</v>
      </c>
      <c r="P408" s="33">
        <v>44326.8194507292</v>
      </c>
      <c r="Q408" s="28" t="s">
        <v>43</v>
      </c>
      <c r="R408" s="29" t="s">
        <v>43</v>
      </c>
      <c r="S408" s="28" t="s">
        <v>267</v>
      </c>
      <c r="T408" s="28" t="s">
        <v>669</v>
      </c>
      <c r="U408" s="5" t="s">
        <v>670</v>
      </c>
      <c r="V408" s="28" t="s">
        <v>1427</v>
      </c>
      <c r="W408" s="7" t="s">
        <v>2472</v>
      </c>
      <c r="X408" s="7" t="s">
        <v>43</v>
      </c>
      <c r="Y408" s="5" t="s">
        <v>744</v>
      </c>
      <c r="Z408" s="5" t="s">
        <v>43</v>
      </c>
      <c r="AA408" s="6" t="s">
        <v>43</v>
      </c>
      <c r="AB408" s="6" t="s">
        <v>43</v>
      </c>
      <c r="AC408" s="6" t="s">
        <v>43</v>
      </c>
      <c r="AD408" s="6" t="s">
        <v>43</v>
      </c>
      <c r="AE408" s="6" t="s">
        <v>43</v>
      </c>
    </row>
    <row r="409">
      <c r="A409" s="28" t="s">
        <v>2473</v>
      </c>
      <c r="B409" s="6" t="s">
        <v>2474</v>
      </c>
      <c r="C409" s="6" t="s">
        <v>2463</v>
      </c>
      <c r="D409" s="7" t="s">
        <v>2421</v>
      </c>
      <c r="E409" s="28" t="s">
        <v>2422</v>
      </c>
      <c r="F409" s="5" t="s">
        <v>22</v>
      </c>
      <c r="G409" s="6" t="s">
        <v>37</v>
      </c>
      <c r="H409" s="6" t="s">
        <v>2475</v>
      </c>
      <c r="I409" s="6" t="s">
        <v>2476</v>
      </c>
      <c r="J409" s="8" t="s">
        <v>309</v>
      </c>
      <c r="K409" s="5" t="s">
        <v>310</v>
      </c>
      <c r="L409" s="7" t="s">
        <v>311</v>
      </c>
      <c r="M409" s="9">
        <v>17630</v>
      </c>
      <c r="N409" s="5" t="s">
        <v>400</v>
      </c>
      <c r="O409" s="32">
        <v>44326.2959534375</v>
      </c>
      <c r="P409" s="33">
        <v>44326.819450544</v>
      </c>
      <c r="Q409" s="28" t="s">
        <v>43</v>
      </c>
      <c r="R409" s="29" t="s">
        <v>2477</v>
      </c>
      <c r="S409" s="28" t="s">
        <v>267</v>
      </c>
      <c r="T409" s="28" t="s">
        <v>811</v>
      </c>
      <c r="U409" s="5" t="s">
        <v>670</v>
      </c>
      <c r="V409" s="28" t="s">
        <v>1427</v>
      </c>
      <c r="W409" s="7" t="s">
        <v>2478</v>
      </c>
      <c r="X409" s="7" t="s">
        <v>43</v>
      </c>
      <c r="Y409" s="5" t="s">
        <v>744</v>
      </c>
      <c r="Z409" s="5" t="s">
        <v>43</v>
      </c>
      <c r="AA409" s="6" t="s">
        <v>43</v>
      </c>
      <c r="AB409" s="6" t="s">
        <v>43</v>
      </c>
      <c r="AC409" s="6" t="s">
        <v>43</v>
      </c>
      <c r="AD409" s="6" t="s">
        <v>43</v>
      </c>
      <c r="AE409" s="6" t="s">
        <v>43</v>
      </c>
    </row>
    <row r="410">
      <c r="A410" s="28" t="s">
        <v>2479</v>
      </c>
      <c r="B410" s="6" t="s">
        <v>2480</v>
      </c>
      <c r="C410" s="6" t="s">
        <v>2463</v>
      </c>
      <c r="D410" s="7" t="s">
        <v>2421</v>
      </c>
      <c r="E410" s="28" t="s">
        <v>2422</v>
      </c>
      <c r="F410" s="5" t="s">
        <v>22</v>
      </c>
      <c r="G410" s="6" t="s">
        <v>37</v>
      </c>
      <c r="H410" s="6" t="s">
        <v>2481</v>
      </c>
      <c r="I410" s="6" t="s">
        <v>715</v>
      </c>
      <c r="J410" s="8" t="s">
        <v>309</v>
      </c>
      <c r="K410" s="5" t="s">
        <v>310</v>
      </c>
      <c r="L410" s="7" t="s">
        <v>311</v>
      </c>
      <c r="M410" s="9">
        <v>17650</v>
      </c>
      <c r="N410" s="5" t="s">
        <v>67</v>
      </c>
      <c r="O410" s="32">
        <v>44326.295965544</v>
      </c>
      <c r="P410" s="33">
        <v>44326.8194501968</v>
      </c>
      <c r="Q410" s="28" t="s">
        <v>43</v>
      </c>
      <c r="R410" s="29" t="s">
        <v>43</v>
      </c>
      <c r="S410" s="28" t="s">
        <v>267</v>
      </c>
      <c r="T410" s="28" t="s">
        <v>404</v>
      </c>
      <c r="U410" s="5" t="s">
        <v>670</v>
      </c>
      <c r="V410" s="28" t="s">
        <v>1427</v>
      </c>
      <c r="W410" s="7" t="s">
        <v>2482</v>
      </c>
      <c r="X410" s="7" t="s">
        <v>43</v>
      </c>
      <c r="Y410" s="5" t="s">
        <v>744</v>
      </c>
      <c r="Z410" s="5" t="s">
        <v>43</v>
      </c>
      <c r="AA410" s="6" t="s">
        <v>43</v>
      </c>
      <c r="AB410" s="6" t="s">
        <v>43</v>
      </c>
      <c r="AC410" s="6" t="s">
        <v>43</v>
      </c>
      <c r="AD410" s="6" t="s">
        <v>43</v>
      </c>
      <c r="AE410" s="6" t="s">
        <v>43</v>
      </c>
    </row>
    <row r="411">
      <c r="A411" s="28" t="s">
        <v>2483</v>
      </c>
      <c r="B411" s="6" t="s">
        <v>2484</v>
      </c>
      <c r="C411" s="6" t="s">
        <v>2463</v>
      </c>
      <c r="D411" s="7" t="s">
        <v>2421</v>
      </c>
      <c r="E411" s="28" t="s">
        <v>2422</v>
      </c>
      <c r="F411" s="5" t="s">
        <v>22</v>
      </c>
      <c r="G411" s="6" t="s">
        <v>37</v>
      </c>
      <c r="H411" s="6" t="s">
        <v>2481</v>
      </c>
      <c r="I411" s="6" t="s">
        <v>715</v>
      </c>
      <c r="J411" s="8" t="s">
        <v>309</v>
      </c>
      <c r="K411" s="5" t="s">
        <v>310</v>
      </c>
      <c r="L411" s="7" t="s">
        <v>311</v>
      </c>
      <c r="M411" s="9">
        <v>17660</v>
      </c>
      <c r="N411" s="5" t="s">
        <v>67</v>
      </c>
      <c r="O411" s="32">
        <v>44326.2959769329</v>
      </c>
      <c r="P411" s="33">
        <v>44326.81945</v>
      </c>
      <c r="Q411" s="28" t="s">
        <v>43</v>
      </c>
      <c r="R411" s="29" t="s">
        <v>43</v>
      </c>
      <c r="S411" s="28" t="s">
        <v>267</v>
      </c>
      <c r="T411" s="28" t="s">
        <v>669</v>
      </c>
      <c r="U411" s="5" t="s">
        <v>670</v>
      </c>
      <c r="V411" s="28" t="s">
        <v>1427</v>
      </c>
      <c r="W411" s="7" t="s">
        <v>2485</v>
      </c>
      <c r="X411" s="7" t="s">
        <v>43</v>
      </c>
      <c r="Y411" s="5" t="s">
        <v>744</v>
      </c>
      <c r="Z411" s="5" t="s">
        <v>43</v>
      </c>
      <c r="AA411" s="6" t="s">
        <v>43</v>
      </c>
      <c r="AB411" s="6" t="s">
        <v>43</v>
      </c>
      <c r="AC411" s="6" t="s">
        <v>43</v>
      </c>
      <c r="AD411" s="6" t="s">
        <v>43</v>
      </c>
      <c r="AE411" s="6" t="s">
        <v>43</v>
      </c>
    </row>
    <row r="412">
      <c r="A412" s="28" t="s">
        <v>2486</v>
      </c>
      <c r="B412" s="6" t="s">
        <v>2487</v>
      </c>
      <c r="C412" s="6" t="s">
        <v>982</v>
      </c>
      <c r="D412" s="7" t="s">
        <v>2421</v>
      </c>
      <c r="E412" s="28" t="s">
        <v>2422</v>
      </c>
      <c r="F412" s="5" t="s">
        <v>423</v>
      </c>
      <c r="G412" s="6" t="s">
        <v>200</v>
      </c>
      <c r="H412" s="6" t="s">
        <v>2487</v>
      </c>
      <c r="I412" s="6" t="s">
        <v>259</v>
      </c>
      <c r="J412" s="8" t="s">
        <v>417</v>
      </c>
      <c r="K412" s="5" t="s">
        <v>418</v>
      </c>
      <c r="L412" s="7" t="s">
        <v>419</v>
      </c>
      <c r="M412" s="9">
        <v>19690</v>
      </c>
      <c r="N412" s="5" t="s">
        <v>119</v>
      </c>
      <c r="O412" s="32">
        <v>44326.2959886921</v>
      </c>
      <c r="P412" s="33">
        <v>44326.8194498032</v>
      </c>
      <c r="Q412" s="28" t="s">
        <v>43</v>
      </c>
      <c r="R412" s="29" t="s">
        <v>43</v>
      </c>
      <c r="S412" s="28" t="s">
        <v>337</v>
      </c>
      <c r="T412" s="28" t="s">
        <v>43</v>
      </c>
      <c r="U412" s="5" t="s">
        <v>43</v>
      </c>
      <c r="V412" s="28" t="s">
        <v>43</v>
      </c>
      <c r="W412" s="7" t="s">
        <v>43</v>
      </c>
      <c r="X412" s="7" t="s">
        <v>43</v>
      </c>
      <c r="Y412" s="5" t="s">
        <v>43</v>
      </c>
      <c r="Z412" s="5" t="s">
        <v>43</v>
      </c>
      <c r="AA412" s="6" t="s">
        <v>43</v>
      </c>
      <c r="AB412" s="6" t="s">
        <v>43</v>
      </c>
      <c r="AC412" s="6" t="s">
        <v>43</v>
      </c>
      <c r="AD412" s="6" t="s">
        <v>43</v>
      </c>
      <c r="AE412" s="6" t="s">
        <v>43</v>
      </c>
    </row>
    <row r="413">
      <c r="A413" s="28" t="s">
        <v>2488</v>
      </c>
      <c r="B413" s="6" t="s">
        <v>2489</v>
      </c>
      <c r="C413" s="6" t="s">
        <v>2490</v>
      </c>
      <c r="D413" s="7" t="s">
        <v>2421</v>
      </c>
      <c r="E413" s="28" t="s">
        <v>2422</v>
      </c>
      <c r="F413" s="5" t="s">
        <v>415</v>
      </c>
      <c r="G413" s="6" t="s">
        <v>200</v>
      </c>
      <c r="H413" s="6" t="s">
        <v>2491</v>
      </c>
      <c r="I413" s="6" t="s">
        <v>259</v>
      </c>
      <c r="J413" s="8" t="s">
        <v>417</v>
      </c>
      <c r="K413" s="5" t="s">
        <v>418</v>
      </c>
      <c r="L413" s="7" t="s">
        <v>419</v>
      </c>
      <c r="M413" s="9">
        <v>19700</v>
      </c>
      <c r="N413" s="5" t="s">
        <v>119</v>
      </c>
      <c r="O413" s="32">
        <v>44326.2959890857</v>
      </c>
      <c r="P413" s="33">
        <v>44326.8194496181</v>
      </c>
      <c r="Q413" s="28" t="s">
        <v>43</v>
      </c>
      <c r="R413" s="29" t="s">
        <v>43</v>
      </c>
      <c r="S413" s="28" t="s">
        <v>337</v>
      </c>
      <c r="T413" s="28" t="s">
        <v>43</v>
      </c>
      <c r="U413" s="5" t="s">
        <v>43</v>
      </c>
      <c r="V413" s="28" t="s">
        <v>43</v>
      </c>
      <c r="W413" s="7" t="s">
        <v>43</v>
      </c>
      <c r="X413" s="7" t="s">
        <v>43</v>
      </c>
      <c r="Y413" s="5" t="s">
        <v>43</v>
      </c>
      <c r="Z413" s="5" t="s">
        <v>43</v>
      </c>
      <c r="AA413" s="6" t="s">
        <v>43</v>
      </c>
      <c r="AB413" s="6" t="s">
        <v>43</v>
      </c>
      <c r="AC413" s="6" t="s">
        <v>43</v>
      </c>
      <c r="AD413" s="6" t="s">
        <v>43</v>
      </c>
      <c r="AE413" s="6" t="s">
        <v>43</v>
      </c>
    </row>
    <row r="414">
      <c r="A414" s="28" t="s">
        <v>2492</v>
      </c>
      <c r="B414" s="6" t="s">
        <v>2493</v>
      </c>
      <c r="C414" s="6" t="s">
        <v>982</v>
      </c>
      <c r="D414" s="7" t="s">
        <v>2421</v>
      </c>
      <c r="E414" s="28" t="s">
        <v>2422</v>
      </c>
      <c r="F414" s="5" t="s">
        <v>423</v>
      </c>
      <c r="G414" s="6" t="s">
        <v>200</v>
      </c>
      <c r="H414" s="6" t="s">
        <v>2494</v>
      </c>
      <c r="I414" s="6" t="s">
        <v>259</v>
      </c>
      <c r="J414" s="8" t="s">
        <v>417</v>
      </c>
      <c r="K414" s="5" t="s">
        <v>418</v>
      </c>
      <c r="L414" s="7" t="s">
        <v>419</v>
      </c>
      <c r="M414" s="9">
        <v>19710</v>
      </c>
      <c r="N414" s="5" t="s">
        <v>119</v>
      </c>
      <c r="O414" s="32">
        <v>44326.2959897801</v>
      </c>
      <c r="P414" s="33">
        <v>44326.819449456</v>
      </c>
      <c r="Q414" s="28" t="s">
        <v>43</v>
      </c>
      <c r="R414" s="29" t="s">
        <v>43</v>
      </c>
      <c r="S414" s="28" t="s">
        <v>337</v>
      </c>
      <c r="T414" s="28" t="s">
        <v>43</v>
      </c>
      <c r="U414" s="5" t="s">
        <v>43</v>
      </c>
      <c r="V414" s="28" t="s">
        <v>43</v>
      </c>
      <c r="W414" s="7" t="s">
        <v>43</v>
      </c>
      <c r="X414" s="7" t="s">
        <v>43</v>
      </c>
      <c r="Y414" s="5" t="s">
        <v>43</v>
      </c>
      <c r="Z414" s="5" t="s">
        <v>43</v>
      </c>
      <c r="AA414" s="6" t="s">
        <v>43</v>
      </c>
      <c r="AB414" s="6" t="s">
        <v>43</v>
      </c>
      <c r="AC414" s="6" t="s">
        <v>43</v>
      </c>
      <c r="AD414" s="6" t="s">
        <v>43</v>
      </c>
      <c r="AE414" s="6" t="s">
        <v>43</v>
      </c>
    </row>
    <row r="415">
      <c r="A415" s="28" t="s">
        <v>2495</v>
      </c>
      <c r="B415" s="6" t="s">
        <v>2496</v>
      </c>
      <c r="C415" s="6" t="s">
        <v>982</v>
      </c>
      <c r="D415" s="7" t="s">
        <v>2421</v>
      </c>
      <c r="E415" s="28" t="s">
        <v>2422</v>
      </c>
      <c r="F415" s="5" t="s">
        <v>1524</v>
      </c>
      <c r="G415" s="6" t="s">
        <v>200</v>
      </c>
      <c r="H415" s="6" t="s">
        <v>2497</v>
      </c>
      <c r="I415" s="6" t="s">
        <v>2498</v>
      </c>
      <c r="J415" s="8" t="s">
        <v>1526</v>
      </c>
      <c r="K415" s="5" t="s">
        <v>1527</v>
      </c>
      <c r="L415" s="7" t="s">
        <v>1528</v>
      </c>
      <c r="M415" s="9">
        <v>24110</v>
      </c>
      <c r="N415" s="5" t="s">
        <v>119</v>
      </c>
      <c r="O415" s="32">
        <v>44326.2959899653</v>
      </c>
      <c r="P415" s="33">
        <v>44326.8194490741</v>
      </c>
      <c r="Q415" s="28" t="s">
        <v>43</v>
      </c>
      <c r="R415" s="29" t="s">
        <v>43</v>
      </c>
      <c r="S415" s="28" t="s">
        <v>267</v>
      </c>
      <c r="T415" s="28" t="s">
        <v>43</v>
      </c>
      <c r="U415" s="5" t="s">
        <v>43</v>
      </c>
      <c r="V415" s="28" t="s">
        <v>1427</v>
      </c>
      <c r="W415" s="7" t="s">
        <v>43</v>
      </c>
      <c r="X415" s="7" t="s">
        <v>43</v>
      </c>
      <c r="Y415" s="5" t="s">
        <v>43</v>
      </c>
      <c r="Z415" s="5" t="s">
        <v>43</v>
      </c>
      <c r="AA415" s="6" t="s">
        <v>43</v>
      </c>
      <c r="AB415" s="6" t="s">
        <v>43</v>
      </c>
      <c r="AC415" s="6" t="s">
        <v>43</v>
      </c>
      <c r="AD415" s="6" t="s">
        <v>43</v>
      </c>
      <c r="AE415" s="6" t="s">
        <v>43</v>
      </c>
    </row>
    <row r="416">
      <c r="A416" s="28" t="s">
        <v>2499</v>
      </c>
      <c r="B416" s="6" t="s">
        <v>2500</v>
      </c>
      <c r="C416" s="6" t="s">
        <v>2501</v>
      </c>
      <c r="D416" s="7" t="s">
        <v>2502</v>
      </c>
      <c r="E416" s="28" t="s">
        <v>2503</v>
      </c>
      <c r="F416" s="5" t="s">
        <v>428</v>
      </c>
      <c r="G416" s="6" t="s">
        <v>37</v>
      </c>
      <c r="H416" s="6" t="s">
        <v>985</v>
      </c>
      <c r="I416" s="6" t="s">
        <v>43</v>
      </c>
      <c r="J416" s="8" t="s">
        <v>203</v>
      </c>
      <c r="K416" s="5" t="s">
        <v>204</v>
      </c>
      <c r="L416" s="7" t="s">
        <v>205</v>
      </c>
      <c r="M416" s="9">
        <v>13960</v>
      </c>
      <c r="N416" s="5" t="s">
        <v>119</v>
      </c>
      <c r="O416" s="32">
        <v>44326.2959941319</v>
      </c>
      <c r="P416" s="33">
        <v>44326.4302018171</v>
      </c>
      <c r="Q416" s="28" t="s">
        <v>43</v>
      </c>
      <c r="R416" s="29" t="s">
        <v>43</v>
      </c>
      <c r="S416" s="28" t="s">
        <v>267</v>
      </c>
      <c r="T416" s="28" t="s">
        <v>913</v>
      </c>
      <c r="U416" s="5" t="s">
        <v>435</v>
      </c>
      <c r="V416" s="28" t="s">
        <v>914</v>
      </c>
      <c r="W416" s="7" t="s">
        <v>43</v>
      </c>
      <c r="X416" s="7" t="s">
        <v>43</v>
      </c>
      <c r="Y416" s="5" t="s">
        <v>43</v>
      </c>
      <c r="Z416" s="5" t="s">
        <v>43</v>
      </c>
      <c r="AA416" s="6" t="s">
        <v>43</v>
      </c>
      <c r="AB416" s="6" t="s">
        <v>43</v>
      </c>
      <c r="AC416" s="6" t="s">
        <v>43</v>
      </c>
      <c r="AD416" s="6" t="s">
        <v>43</v>
      </c>
      <c r="AE416" s="6" t="s">
        <v>43</v>
      </c>
    </row>
    <row r="417">
      <c r="A417" s="30" t="s">
        <v>2504</v>
      </c>
      <c r="B417" s="6" t="s">
        <v>2505</v>
      </c>
      <c r="C417" s="6" t="s">
        <v>2501</v>
      </c>
      <c r="D417" s="7" t="s">
        <v>2502</v>
      </c>
      <c r="E417" s="28" t="s">
        <v>2503</v>
      </c>
      <c r="F417" s="5" t="s">
        <v>428</v>
      </c>
      <c r="G417" s="6" t="s">
        <v>37</v>
      </c>
      <c r="H417" s="6" t="s">
        <v>2506</v>
      </c>
      <c r="I417" s="6" t="s">
        <v>846</v>
      </c>
      <c r="J417" s="8" t="s">
        <v>621</v>
      </c>
      <c r="K417" s="5" t="s">
        <v>622</v>
      </c>
      <c r="L417" s="7" t="s">
        <v>623</v>
      </c>
      <c r="M417" s="9">
        <v>20720</v>
      </c>
      <c r="N417" s="5" t="s">
        <v>624</v>
      </c>
      <c r="O417" s="32">
        <v>44326.2960362616</v>
      </c>
      <c r="Q417" s="28" t="s">
        <v>43</v>
      </c>
      <c r="R417" s="29" t="s">
        <v>43</v>
      </c>
      <c r="S417" s="28" t="s">
        <v>267</v>
      </c>
      <c r="T417" s="28" t="s">
        <v>913</v>
      </c>
      <c r="U417" s="5" t="s">
        <v>435</v>
      </c>
      <c r="V417" s="28" t="s">
        <v>914</v>
      </c>
      <c r="W417" s="7" t="s">
        <v>43</v>
      </c>
      <c r="X417" s="7" t="s">
        <v>43</v>
      </c>
      <c r="Y417" s="5" t="s">
        <v>43</v>
      </c>
      <c r="Z417" s="5" t="s">
        <v>43</v>
      </c>
      <c r="AA417" s="6" t="s">
        <v>43</v>
      </c>
      <c r="AB417" s="6" t="s">
        <v>43</v>
      </c>
      <c r="AC417" s="6" t="s">
        <v>43</v>
      </c>
      <c r="AD417" s="6" t="s">
        <v>43</v>
      </c>
      <c r="AE417" s="6" t="s">
        <v>43</v>
      </c>
    </row>
    <row r="418">
      <c r="A418" s="28" t="s">
        <v>2507</v>
      </c>
      <c r="B418" s="6" t="s">
        <v>2508</v>
      </c>
      <c r="C418" s="6" t="s">
        <v>412</v>
      </c>
      <c r="D418" s="7" t="s">
        <v>2509</v>
      </c>
      <c r="E418" s="28" t="s">
        <v>2510</v>
      </c>
      <c r="F418" s="5" t="s">
        <v>428</v>
      </c>
      <c r="G418" s="6" t="s">
        <v>37</v>
      </c>
      <c r="H418" s="6" t="s">
        <v>2511</v>
      </c>
      <c r="I418" s="6" t="s">
        <v>43</v>
      </c>
      <c r="J418" s="8" t="s">
        <v>430</v>
      </c>
      <c r="K418" s="5" t="s">
        <v>431</v>
      </c>
      <c r="L418" s="7" t="s">
        <v>432</v>
      </c>
      <c r="M418" s="9">
        <v>16700</v>
      </c>
      <c r="N418" s="5" t="s">
        <v>433</v>
      </c>
      <c r="O418" s="32">
        <v>44326.2992944097</v>
      </c>
      <c r="P418" s="33">
        <v>44326.3188681366</v>
      </c>
      <c r="Q418" s="28" t="s">
        <v>43</v>
      </c>
      <c r="R418" s="29" t="s">
        <v>43</v>
      </c>
      <c r="S418" s="28" t="s">
        <v>267</v>
      </c>
      <c r="T418" s="28" t="s">
        <v>434</v>
      </c>
      <c r="U418" s="5" t="s">
        <v>435</v>
      </c>
      <c r="V418" s="28" t="s">
        <v>436</v>
      </c>
      <c r="W418" s="7" t="s">
        <v>43</v>
      </c>
      <c r="X418" s="7" t="s">
        <v>43</v>
      </c>
      <c r="Y418" s="5" t="s">
        <v>43</v>
      </c>
      <c r="Z418" s="5" t="s">
        <v>43</v>
      </c>
      <c r="AA418" s="6" t="s">
        <v>43</v>
      </c>
      <c r="AB418" s="6" t="s">
        <v>43</v>
      </c>
      <c r="AC418" s="6" t="s">
        <v>43</v>
      </c>
      <c r="AD418" s="6" t="s">
        <v>43</v>
      </c>
      <c r="AE418" s="6" t="s">
        <v>43</v>
      </c>
    </row>
    <row r="419">
      <c r="A419" s="28" t="s">
        <v>2512</v>
      </c>
      <c r="B419" s="6" t="s">
        <v>2513</v>
      </c>
      <c r="C419" s="6" t="s">
        <v>2514</v>
      </c>
      <c r="D419" s="7" t="s">
        <v>2285</v>
      </c>
      <c r="E419" s="28" t="s">
        <v>2286</v>
      </c>
      <c r="F419" s="5" t="s">
        <v>22</v>
      </c>
      <c r="G419" s="6" t="s">
        <v>37</v>
      </c>
      <c r="H419" s="6" t="s">
        <v>2515</v>
      </c>
      <c r="I419" s="6" t="s">
        <v>2516</v>
      </c>
      <c r="J419" s="8" t="s">
        <v>750</v>
      </c>
      <c r="K419" s="5" t="s">
        <v>751</v>
      </c>
      <c r="L419" s="7" t="s">
        <v>752</v>
      </c>
      <c r="M419" s="9">
        <v>16970</v>
      </c>
      <c r="N419" s="5" t="s">
        <v>400</v>
      </c>
      <c r="O419" s="32">
        <v>44326.2975396991</v>
      </c>
      <c r="P419" s="33">
        <v>44326.6611856481</v>
      </c>
      <c r="Q419" s="28" t="s">
        <v>2517</v>
      </c>
      <c r="R419" s="29" t="s">
        <v>2518</v>
      </c>
      <c r="S419" s="28" t="s">
        <v>267</v>
      </c>
      <c r="T419" s="28" t="s">
        <v>811</v>
      </c>
      <c r="U419" s="5" t="s">
        <v>670</v>
      </c>
      <c r="V419" s="28" t="s">
        <v>755</v>
      </c>
      <c r="W419" s="7" t="s">
        <v>2519</v>
      </c>
      <c r="X419" s="7" t="s">
        <v>40</v>
      </c>
      <c r="Y419" s="5" t="s">
        <v>673</v>
      </c>
      <c r="Z419" s="5" t="s">
        <v>43</v>
      </c>
      <c r="AA419" s="6" t="s">
        <v>43</v>
      </c>
      <c r="AB419" s="6" t="s">
        <v>43</v>
      </c>
      <c r="AC419" s="6" t="s">
        <v>43</v>
      </c>
      <c r="AD419" s="6" t="s">
        <v>43</v>
      </c>
      <c r="AE419" s="6" t="s">
        <v>43</v>
      </c>
    </row>
    <row r="420">
      <c r="A420" s="28" t="s">
        <v>2520</v>
      </c>
      <c r="B420" s="6" t="s">
        <v>2521</v>
      </c>
      <c r="C420" s="6" t="s">
        <v>2522</v>
      </c>
      <c r="D420" s="7" t="s">
        <v>2285</v>
      </c>
      <c r="E420" s="28" t="s">
        <v>2286</v>
      </c>
      <c r="F420" s="5" t="s">
        <v>22</v>
      </c>
      <c r="G420" s="6" t="s">
        <v>37</v>
      </c>
      <c r="H420" s="6" t="s">
        <v>2523</v>
      </c>
      <c r="I420" s="6" t="s">
        <v>2524</v>
      </c>
      <c r="J420" s="8" t="s">
        <v>750</v>
      </c>
      <c r="K420" s="5" t="s">
        <v>751</v>
      </c>
      <c r="L420" s="7" t="s">
        <v>752</v>
      </c>
      <c r="M420" s="9">
        <v>17000</v>
      </c>
      <c r="N420" s="5" t="s">
        <v>400</v>
      </c>
      <c r="O420" s="32">
        <v>44326.2978323727</v>
      </c>
      <c r="P420" s="33">
        <v>44326.6611858449</v>
      </c>
      <c r="Q420" s="28" t="s">
        <v>2525</v>
      </c>
      <c r="R420" s="29" t="s">
        <v>2526</v>
      </c>
      <c r="S420" s="28" t="s">
        <v>267</v>
      </c>
      <c r="T420" s="28" t="s">
        <v>404</v>
      </c>
      <c r="U420" s="5" t="s">
        <v>670</v>
      </c>
      <c r="V420" s="28" t="s">
        <v>755</v>
      </c>
      <c r="W420" s="7" t="s">
        <v>2527</v>
      </c>
      <c r="X420" s="7" t="s">
        <v>40</v>
      </c>
      <c r="Y420" s="5" t="s">
        <v>673</v>
      </c>
      <c r="Z420" s="5" t="s">
        <v>43</v>
      </c>
      <c r="AA420" s="6" t="s">
        <v>43</v>
      </c>
      <c r="AB420" s="6" t="s">
        <v>43</v>
      </c>
      <c r="AC420" s="6" t="s">
        <v>43</v>
      </c>
      <c r="AD420" s="6" t="s">
        <v>43</v>
      </c>
      <c r="AE420" s="6" t="s">
        <v>43</v>
      </c>
    </row>
    <row r="421">
      <c r="A421" s="28" t="s">
        <v>2528</v>
      </c>
      <c r="B421" s="6" t="s">
        <v>2521</v>
      </c>
      <c r="C421" s="6" t="s">
        <v>2529</v>
      </c>
      <c r="D421" s="7" t="s">
        <v>2285</v>
      </c>
      <c r="E421" s="28" t="s">
        <v>2286</v>
      </c>
      <c r="F421" s="5" t="s">
        <v>22</v>
      </c>
      <c r="G421" s="6" t="s">
        <v>37</v>
      </c>
      <c r="H421" s="6" t="s">
        <v>2530</v>
      </c>
      <c r="I421" s="6" t="s">
        <v>2531</v>
      </c>
      <c r="J421" s="8" t="s">
        <v>750</v>
      </c>
      <c r="K421" s="5" t="s">
        <v>751</v>
      </c>
      <c r="L421" s="7" t="s">
        <v>752</v>
      </c>
      <c r="M421" s="9">
        <v>17020</v>
      </c>
      <c r="N421" s="5" t="s">
        <v>400</v>
      </c>
      <c r="O421" s="32">
        <v>44326.2978620023</v>
      </c>
      <c r="P421" s="33">
        <v>44326.6611859954</v>
      </c>
      <c r="Q421" s="28" t="s">
        <v>2532</v>
      </c>
      <c r="R421" s="29" t="s">
        <v>2533</v>
      </c>
      <c r="S421" s="28" t="s">
        <v>267</v>
      </c>
      <c r="T421" s="28" t="s">
        <v>669</v>
      </c>
      <c r="U421" s="5" t="s">
        <v>670</v>
      </c>
      <c r="V421" s="28" t="s">
        <v>755</v>
      </c>
      <c r="W421" s="7" t="s">
        <v>2534</v>
      </c>
      <c r="X421" s="7" t="s">
        <v>40</v>
      </c>
      <c r="Y421" s="5" t="s">
        <v>673</v>
      </c>
      <c r="Z421" s="5" t="s">
        <v>43</v>
      </c>
      <c r="AA421" s="6" t="s">
        <v>43</v>
      </c>
      <c r="AB421" s="6" t="s">
        <v>43</v>
      </c>
      <c r="AC421" s="6" t="s">
        <v>43</v>
      </c>
      <c r="AD421" s="6" t="s">
        <v>43</v>
      </c>
      <c r="AE421" s="6" t="s">
        <v>43</v>
      </c>
    </row>
    <row r="422">
      <c r="A422" s="28" t="s">
        <v>2535</v>
      </c>
      <c r="B422" s="6" t="s">
        <v>2536</v>
      </c>
      <c r="C422" s="6" t="s">
        <v>2537</v>
      </c>
      <c r="D422" s="7" t="s">
        <v>2285</v>
      </c>
      <c r="E422" s="28" t="s">
        <v>2286</v>
      </c>
      <c r="F422" s="5" t="s">
        <v>22</v>
      </c>
      <c r="G422" s="6" t="s">
        <v>37</v>
      </c>
      <c r="H422" s="6" t="s">
        <v>2538</v>
      </c>
      <c r="I422" s="6" t="s">
        <v>2539</v>
      </c>
      <c r="J422" s="8" t="s">
        <v>750</v>
      </c>
      <c r="K422" s="5" t="s">
        <v>751</v>
      </c>
      <c r="L422" s="7" t="s">
        <v>752</v>
      </c>
      <c r="M422" s="9">
        <v>17040</v>
      </c>
      <c r="N422" s="5" t="s">
        <v>400</v>
      </c>
      <c r="O422" s="32">
        <v>44326.2978826042</v>
      </c>
      <c r="P422" s="33">
        <v>44326.6611861921</v>
      </c>
      <c r="Q422" s="28" t="s">
        <v>2540</v>
      </c>
      <c r="R422" s="29" t="s">
        <v>2541</v>
      </c>
      <c r="S422" s="28" t="s">
        <v>267</v>
      </c>
      <c r="T422" s="28" t="s">
        <v>669</v>
      </c>
      <c r="U422" s="5" t="s">
        <v>670</v>
      </c>
      <c r="V422" s="28" t="s">
        <v>755</v>
      </c>
      <c r="W422" s="7" t="s">
        <v>2542</v>
      </c>
      <c r="X422" s="7" t="s">
        <v>40</v>
      </c>
      <c r="Y422" s="5" t="s">
        <v>673</v>
      </c>
      <c r="Z422" s="5" t="s">
        <v>43</v>
      </c>
      <c r="AA422" s="6" t="s">
        <v>43</v>
      </c>
      <c r="AB422" s="6" t="s">
        <v>43</v>
      </c>
      <c r="AC422" s="6" t="s">
        <v>43</v>
      </c>
      <c r="AD422" s="6" t="s">
        <v>43</v>
      </c>
      <c r="AE422" s="6" t="s">
        <v>43</v>
      </c>
    </row>
    <row r="423">
      <c r="A423" s="28" t="s">
        <v>2543</v>
      </c>
      <c r="B423" s="6" t="s">
        <v>2544</v>
      </c>
      <c r="C423" s="6" t="s">
        <v>2545</v>
      </c>
      <c r="D423" s="7" t="s">
        <v>2285</v>
      </c>
      <c r="E423" s="28" t="s">
        <v>2286</v>
      </c>
      <c r="F423" s="5" t="s">
        <v>22</v>
      </c>
      <c r="G423" s="6" t="s">
        <v>37</v>
      </c>
      <c r="H423" s="6" t="s">
        <v>2546</v>
      </c>
      <c r="I423" s="6" t="s">
        <v>2547</v>
      </c>
      <c r="J423" s="8" t="s">
        <v>750</v>
      </c>
      <c r="K423" s="5" t="s">
        <v>751</v>
      </c>
      <c r="L423" s="7" t="s">
        <v>752</v>
      </c>
      <c r="M423" s="9">
        <v>17070</v>
      </c>
      <c r="N423" s="5" t="s">
        <v>400</v>
      </c>
      <c r="O423" s="32">
        <v>44326.2978985301</v>
      </c>
      <c r="P423" s="33">
        <v>44326.6611863426</v>
      </c>
      <c r="Q423" s="28" t="s">
        <v>2548</v>
      </c>
      <c r="R423" s="29" t="s">
        <v>2549</v>
      </c>
      <c r="S423" s="28" t="s">
        <v>267</v>
      </c>
      <c r="T423" s="28" t="s">
        <v>404</v>
      </c>
      <c r="U423" s="5" t="s">
        <v>670</v>
      </c>
      <c r="V423" s="28" t="s">
        <v>755</v>
      </c>
      <c r="W423" s="7" t="s">
        <v>2550</v>
      </c>
      <c r="X423" s="7" t="s">
        <v>40</v>
      </c>
      <c r="Y423" s="5" t="s">
        <v>673</v>
      </c>
      <c r="Z423" s="5" t="s">
        <v>43</v>
      </c>
      <c r="AA423" s="6" t="s">
        <v>43</v>
      </c>
      <c r="AB423" s="6" t="s">
        <v>43</v>
      </c>
      <c r="AC423" s="6" t="s">
        <v>43</v>
      </c>
      <c r="AD423" s="6" t="s">
        <v>43</v>
      </c>
      <c r="AE423" s="6" t="s">
        <v>43</v>
      </c>
    </row>
    <row r="424">
      <c r="A424" s="28" t="s">
        <v>2551</v>
      </c>
      <c r="B424" s="6" t="s">
        <v>2552</v>
      </c>
      <c r="C424" s="6" t="s">
        <v>2291</v>
      </c>
      <c r="D424" s="7" t="s">
        <v>2285</v>
      </c>
      <c r="E424" s="28" t="s">
        <v>2286</v>
      </c>
      <c r="F424" s="5" t="s">
        <v>22</v>
      </c>
      <c r="G424" s="6" t="s">
        <v>37</v>
      </c>
      <c r="H424" s="6" t="s">
        <v>2553</v>
      </c>
      <c r="I424" s="6" t="s">
        <v>2554</v>
      </c>
      <c r="J424" s="8" t="s">
        <v>806</v>
      </c>
      <c r="K424" s="5" t="s">
        <v>807</v>
      </c>
      <c r="L424" s="7" t="s">
        <v>808</v>
      </c>
      <c r="M424" s="9">
        <v>10790</v>
      </c>
      <c r="N424" s="5" t="s">
        <v>400</v>
      </c>
      <c r="O424" s="32">
        <v>44326.2979126505</v>
      </c>
      <c r="P424" s="33">
        <v>44326.6611865394</v>
      </c>
      <c r="Q424" s="28" t="s">
        <v>43</v>
      </c>
      <c r="R424" s="29" t="s">
        <v>2555</v>
      </c>
      <c r="S424" s="28" t="s">
        <v>267</v>
      </c>
      <c r="T424" s="28" t="s">
        <v>669</v>
      </c>
      <c r="U424" s="5" t="s">
        <v>670</v>
      </c>
      <c r="V424" s="30" t="s">
        <v>2556</v>
      </c>
      <c r="W424" s="7" t="s">
        <v>2557</v>
      </c>
      <c r="X424" s="7" t="s">
        <v>43</v>
      </c>
      <c r="Y424" s="5" t="s">
        <v>409</v>
      </c>
      <c r="Z424" s="5" t="s">
        <v>43</v>
      </c>
      <c r="AA424" s="6" t="s">
        <v>43</v>
      </c>
      <c r="AB424" s="6" t="s">
        <v>43</v>
      </c>
      <c r="AC424" s="6" t="s">
        <v>43</v>
      </c>
      <c r="AD424" s="6" t="s">
        <v>43</v>
      </c>
      <c r="AE424" s="6" t="s">
        <v>43</v>
      </c>
    </row>
    <row r="425">
      <c r="A425" s="28" t="s">
        <v>2558</v>
      </c>
      <c r="B425" s="6" t="s">
        <v>2552</v>
      </c>
      <c r="C425" s="6" t="s">
        <v>2291</v>
      </c>
      <c r="D425" s="7" t="s">
        <v>2285</v>
      </c>
      <c r="E425" s="28" t="s">
        <v>2286</v>
      </c>
      <c r="F425" s="5" t="s">
        <v>22</v>
      </c>
      <c r="G425" s="6" t="s">
        <v>37</v>
      </c>
      <c r="H425" s="6" t="s">
        <v>2559</v>
      </c>
      <c r="I425" s="6" t="s">
        <v>2560</v>
      </c>
      <c r="J425" s="8" t="s">
        <v>806</v>
      </c>
      <c r="K425" s="5" t="s">
        <v>807</v>
      </c>
      <c r="L425" s="7" t="s">
        <v>808</v>
      </c>
      <c r="M425" s="9">
        <v>10810</v>
      </c>
      <c r="N425" s="5" t="s">
        <v>400</v>
      </c>
      <c r="O425" s="32">
        <v>44326.2980765394</v>
      </c>
      <c r="P425" s="33">
        <v>44326.6611867245</v>
      </c>
      <c r="Q425" s="28" t="s">
        <v>43</v>
      </c>
      <c r="R425" s="29" t="s">
        <v>2561</v>
      </c>
      <c r="S425" s="28" t="s">
        <v>267</v>
      </c>
      <c r="T425" s="28" t="s">
        <v>811</v>
      </c>
      <c r="U425" s="5" t="s">
        <v>670</v>
      </c>
      <c r="V425" s="30" t="s">
        <v>2556</v>
      </c>
      <c r="W425" s="7" t="s">
        <v>2562</v>
      </c>
      <c r="X425" s="7" t="s">
        <v>43</v>
      </c>
      <c r="Y425" s="5" t="s">
        <v>409</v>
      </c>
      <c r="Z425" s="5" t="s">
        <v>43</v>
      </c>
      <c r="AA425" s="6" t="s">
        <v>43</v>
      </c>
      <c r="AB425" s="6" t="s">
        <v>43</v>
      </c>
      <c r="AC425" s="6" t="s">
        <v>43</v>
      </c>
      <c r="AD425" s="6" t="s">
        <v>43</v>
      </c>
      <c r="AE425" s="6" t="s">
        <v>43</v>
      </c>
    </row>
    <row r="426">
      <c r="A426" s="28" t="s">
        <v>2563</v>
      </c>
      <c r="B426" s="6" t="s">
        <v>2564</v>
      </c>
      <c r="C426" s="6" t="s">
        <v>2291</v>
      </c>
      <c r="D426" s="7" t="s">
        <v>2285</v>
      </c>
      <c r="E426" s="28" t="s">
        <v>2286</v>
      </c>
      <c r="F426" s="5" t="s">
        <v>423</v>
      </c>
      <c r="G426" s="6" t="s">
        <v>953</v>
      </c>
      <c r="H426" s="6" t="s">
        <v>2565</v>
      </c>
      <c r="I426" s="6" t="s">
        <v>259</v>
      </c>
      <c r="J426" s="8" t="s">
        <v>1799</v>
      </c>
      <c r="K426" s="5" t="s">
        <v>1800</v>
      </c>
      <c r="L426" s="7" t="s">
        <v>1801</v>
      </c>
      <c r="M426" s="9">
        <v>10460</v>
      </c>
      <c r="N426" s="5" t="s">
        <v>119</v>
      </c>
      <c r="O426" s="32">
        <v>44326.2981000347</v>
      </c>
      <c r="P426" s="33">
        <v>44326.6611870718</v>
      </c>
      <c r="Q426" s="28" t="s">
        <v>43</v>
      </c>
      <c r="R426" s="29" t="s">
        <v>43</v>
      </c>
      <c r="S426" s="28" t="s">
        <v>267</v>
      </c>
      <c r="T426" s="28" t="s">
        <v>43</v>
      </c>
      <c r="U426" s="5" t="s">
        <v>43</v>
      </c>
      <c r="V426" s="30" t="s">
        <v>2556</v>
      </c>
      <c r="W426" s="7" t="s">
        <v>43</v>
      </c>
      <c r="X426" s="7" t="s">
        <v>43</v>
      </c>
      <c r="Y426" s="5" t="s">
        <v>43</v>
      </c>
      <c r="Z426" s="5" t="s">
        <v>43</v>
      </c>
      <c r="AA426" s="6" t="s">
        <v>43</v>
      </c>
      <c r="AB426" s="6" t="s">
        <v>43</v>
      </c>
      <c r="AC426" s="6" t="s">
        <v>43</v>
      </c>
      <c r="AD426" s="6" t="s">
        <v>43</v>
      </c>
      <c r="AE426" s="6" t="s">
        <v>43</v>
      </c>
    </row>
    <row r="427">
      <c r="A427" s="28" t="s">
        <v>2566</v>
      </c>
      <c r="B427" s="6" t="s">
        <v>2567</v>
      </c>
      <c r="C427" s="6" t="s">
        <v>2291</v>
      </c>
      <c r="D427" s="7" t="s">
        <v>2285</v>
      </c>
      <c r="E427" s="28" t="s">
        <v>2286</v>
      </c>
      <c r="F427" s="5" t="s">
        <v>22</v>
      </c>
      <c r="G427" s="6" t="s">
        <v>37</v>
      </c>
      <c r="H427" s="6" t="s">
        <v>2568</v>
      </c>
      <c r="I427" s="6" t="s">
        <v>259</v>
      </c>
      <c r="J427" s="8" t="s">
        <v>1799</v>
      </c>
      <c r="K427" s="5" t="s">
        <v>1800</v>
      </c>
      <c r="L427" s="7" t="s">
        <v>1801</v>
      </c>
      <c r="M427" s="9">
        <v>10440</v>
      </c>
      <c r="N427" s="5" t="s">
        <v>119</v>
      </c>
      <c r="O427" s="32">
        <v>44326.2981002315</v>
      </c>
      <c r="P427" s="33">
        <v>44326.6611872685</v>
      </c>
      <c r="Q427" s="28" t="s">
        <v>43</v>
      </c>
      <c r="R427" s="29" t="s">
        <v>43</v>
      </c>
      <c r="S427" s="28" t="s">
        <v>267</v>
      </c>
      <c r="T427" s="28" t="s">
        <v>404</v>
      </c>
      <c r="U427" s="5" t="s">
        <v>670</v>
      </c>
      <c r="V427" s="30" t="s">
        <v>2556</v>
      </c>
      <c r="W427" s="7" t="s">
        <v>2569</v>
      </c>
      <c r="X427" s="7" t="s">
        <v>43</v>
      </c>
      <c r="Y427" s="5" t="s">
        <v>409</v>
      </c>
      <c r="Z427" s="5" t="s">
        <v>43</v>
      </c>
      <c r="AA427" s="6" t="s">
        <v>43</v>
      </c>
      <c r="AB427" s="6" t="s">
        <v>43</v>
      </c>
      <c r="AC427" s="6" t="s">
        <v>43</v>
      </c>
      <c r="AD427" s="6" t="s">
        <v>43</v>
      </c>
      <c r="AE427" s="6" t="s">
        <v>43</v>
      </c>
    </row>
    <row r="428">
      <c r="A428" s="28" t="s">
        <v>2570</v>
      </c>
      <c r="B428" s="6" t="s">
        <v>2571</v>
      </c>
      <c r="C428" s="6" t="s">
        <v>2291</v>
      </c>
      <c r="D428" s="7" t="s">
        <v>2285</v>
      </c>
      <c r="E428" s="28" t="s">
        <v>2286</v>
      </c>
      <c r="F428" s="5" t="s">
        <v>618</v>
      </c>
      <c r="G428" s="6" t="s">
        <v>37</v>
      </c>
      <c r="H428" s="6" t="s">
        <v>2572</v>
      </c>
      <c r="I428" s="6" t="s">
        <v>2573</v>
      </c>
      <c r="J428" s="8" t="s">
        <v>93</v>
      </c>
      <c r="K428" s="5" t="s">
        <v>94</v>
      </c>
      <c r="L428" s="7" t="s">
        <v>95</v>
      </c>
      <c r="M428" s="9">
        <v>10160</v>
      </c>
      <c r="N428" s="5" t="s">
        <v>67</v>
      </c>
      <c r="O428" s="32">
        <v>44326.2981194097</v>
      </c>
      <c r="P428" s="33">
        <v>44326.6611874653</v>
      </c>
      <c r="Q428" s="28" t="s">
        <v>43</v>
      </c>
      <c r="R428" s="29" t="s">
        <v>43</v>
      </c>
      <c r="S428" s="28" t="s">
        <v>267</v>
      </c>
      <c r="T428" s="28" t="s">
        <v>43</v>
      </c>
      <c r="U428" s="5" t="s">
        <v>43</v>
      </c>
      <c r="V428" s="28" t="s">
        <v>43</v>
      </c>
      <c r="W428" s="7" t="s">
        <v>43</v>
      </c>
      <c r="X428" s="7" t="s">
        <v>43</v>
      </c>
      <c r="Y428" s="5" t="s">
        <v>43</v>
      </c>
      <c r="Z428" s="5" t="s">
        <v>43</v>
      </c>
      <c r="AA428" s="6" t="s">
        <v>43</v>
      </c>
      <c r="AB428" s="6" t="s">
        <v>99</v>
      </c>
      <c r="AC428" s="6" t="s">
        <v>43</v>
      </c>
      <c r="AD428" s="6" t="s">
        <v>43</v>
      </c>
      <c r="AE428" s="6" t="s">
        <v>43</v>
      </c>
    </row>
    <row r="429">
      <c r="A429" s="28" t="s">
        <v>2574</v>
      </c>
      <c r="B429" s="6" t="s">
        <v>2575</v>
      </c>
      <c r="C429" s="6" t="s">
        <v>2291</v>
      </c>
      <c r="D429" s="7" t="s">
        <v>2285</v>
      </c>
      <c r="E429" s="28" t="s">
        <v>2286</v>
      </c>
      <c r="F429" s="5" t="s">
        <v>22</v>
      </c>
      <c r="G429" s="6" t="s">
        <v>37</v>
      </c>
      <c r="H429" s="6" t="s">
        <v>2576</v>
      </c>
      <c r="I429" s="6" t="s">
        <v>1879</v>
      </c>
      <c r="J429" s="8" t="s">
        <v>725</v>
      </c>
      <c r="K429" s="5" t="s">
        <v>726</v>
      </c>
      <c r="L429" s="7" t="s">
        <v>727</v>
      </c>
      <c r="M429" s="9">
        <v>24340</v>
      </c>
      <c r="N429" s="5" t="s">
        <v>119</v>
      </c>
      <c r="O429" s="32">
        <v>44326.2981199421</v>
      </c>
      <c r="P429" s="33">
        <v>44326.6611876157</v>
      </c>
      <c r="Q429" s="28" t="s">
        <v>43</v>
      </c>
      <c r="R429" s="29" t="s">
        <v>43</v>
      </c>
      <c r="S429" s="28" t="s">
        <v>267</v>
      </c>
      <c r="T429" s="28" t="s">
        <v>669</v>
      </c>
      <c r="U429" s="5" t="s">
        <v>670</v>
      </c>
      <c r="V429" s="30" t="s">
        <v>2556</v>
      </c>
      <c r="W429" s="7" t="s">
        <v>2577</v>
      </c>
      <c r="X429" s="7" t="s">
        <v>43</v>
      </c>
      <c r="Y429" s="5" t="s">
        <v>409</v>
      </c>
      <c r="Z429" s="5" t="s">
        <v>43</v>
      </c>
      <c r="AA429" s="6" t="s">
        <v>43</v>
      </c>
      <c r="AB429" s="6" t="s">
        <v>43</v>
      </c>
      <c r="AC429" s="6" t="s">
        <v>43</v>
      </c>
      <c r="AD429" s="6" t="s">
        <v>43</v>
      </c>
      <c r="AE429" s="6" t="s">
        <v>43</v>
      </c>
    </row>
    <row r="430">
      <c r="A430" s="28" t="s">
        <v>2578</v>
      </c>
      <c r="B430" s="6" t="s">
        <v>2579</v>
      </c>
      <c r="C430" s="6" t="s">
        <v>2291</v>
      </c>
      <c r="D430" s="7" t="s">
        <v>2285</v>
      </c>
      <c r="E430" s="28" t="s">
        <v>2286</v>
      </c>
      <c r="F430" s="5" t="s">
        <v>22</v>
      </c>
      <c r="G430" s="6" t="s">
        <v>37</v>
      </c>
      <c r="H430" s="6" t="s">
        <v>2580</v>
      </c>
      <c r="I430" s="6" t="s">
        <v>2581</v>
      </c>
      <c r="J430" s="8" t="s">
        <v>203</v>
      </c>
      <c r="K430" s="5" t="s">
        <v>204</v>
      </c>
      <c r="L430" s="7" t="s">
        <v>205</v>
      </c>
      <c r="M430" s="9">
        <v>15920</v>
      </c>
      <c r="N430" s="5" t="s">
        <v>400</v>
      </c>
      <c r="O430" s="32">
        <v>44326.2981393171</v>
      </c>
      <c r="P430" s="33">
        <v>44326.6611878125</v>
      </c>
      <c r="Q430" s="28" t="s">
        <v>43</v>
      </c>
      <c r="R430" s="29" t="s">
        <v>2582</v>
      </c>
      <c r="S430" s="28" t="s">
        <v>267</v>
      </c>
      <c r="T430" s="28" t="s">
        <v>404</v>
      </c>
      <c r="U430" s="5" t="s">
        <v>670</v>
      </c>
      <c r="V430" s="28" t="s">
        <v>914</v>
      </c>
      <c r="W430" s="7" t="s">
        <v>2583</v>
      </c>
      <c r="X430" s="7" t="s">
        <v>43</v>
      </c>
      <c r="Y430" s="5" t="s">
        <v>673</v>
      </c>
      <c r="Z430" s="5" t="s">
        <v>43</v>
      </c>
      <c r="AA430" s="6" t="s">
        <v>43</v>
      </c>
      <c r="AB430" s="6" t="s">
        <v>43</v>
      </c>
      <c r="AC430" s="6" t="s">
        <v>43</v>
      </c>
      <c r="AD430" s="6" t="s">
        <v>43</v>
      </c>
      <c r="AE430" s="6" t="s">
        <v>43</v>
      </c>
    </row>
    <row r="431">
      <c r="A431" s="28" t="s">
        <v>2584</v>
      </c>
      <c r="B431" s="6" t="s">
        <v>2585</v>
      </c>
      <c r="C431" s="6" t="s">
        <v>2291</v>
      </c>
      <c r="D431" s="7" t="s">
        <v>2285</v>
      </c>
      <c r="E431" s="28" t="s">
        <v>2286</v>
      </c>
      <c r="F431" s="5" t="s">
        <v>22</v>
      </c>
      <c r="G431" s="6" t="s">
        <v>37</v>
      </c>
      <c r="H431" s="6" t="s">
        <v>2586</v>
      </c>
      <c r="I431" s="6" t="s">
        <v>2587</v>
      </c>
      <c r="J431" s="8" t="s">
        <v>203</v>
      </c>
      <c r="K431" s="5" t="s">
        <v>204</v>
      </c>
      <c r="L431" s="7" t="s">
        <v>205</v>
      </c>
      <c r="M431" s="9">
        <v>15940</v>
      </c>
      <c r="N431" s="5" t="s">
        <v>400</v>
      </c>
      <c r="O431" s="32">
        <v>44326.2981497685</v>
      </c>
      <c r="P431" s="33">
        <v>44326.6611879977</v>
      </c>
      <c r="Q431" s="28" t="s">
        <v>43</v>
      </c>
      <c r="R431" s="29" t="s">
        <v>2588</v>
      </c>
      <c r="S431" s="28" t="s">
        <v>267</v>
      </c>
      <c r="T431" s="28" t="s">
        <v>811</v>
      </c>
      <c r="U431" s="5" t="s">
        <v>670</v>
      </c>
      <c r="V431" s="28" t="s">
        <v>914</v>
      </c>
      <c r="W431" s="7" t="s">
        <v>2589</v>
      </c>
      <c r="X431" s="7" t="s">
        <v>43</v>
      </c>
      <c r="Y431" s="5" t="s">
        <v>673</v>
      </c>
      <c r="Z431" s="5" t="s">
        <v>43</v>
      </c>
      <c r="AA431" s="6" t="s">
        <v>43</v>
      </c>
      <c r="AB431" s="6" t="s">
        <v>43</v>
      </c>
      <c r="AC431" s="6" t="s">
        <v>43</v>
      </c>
      <c r="AD431" s="6" t="s">
        <v>43</v>
      </c>
      <c r="AE431" s="6" t="s">
        <v>43</v>
      </c>
    </row>
    <row r="432">
      <c r="A432" s="28" t="s">
        <v>2590</v>
      </c>
      <c r="B432" s="6" t="s">
        <v>2591</v>
      </c>
      <c r="C432" s="6" t="s">
        <v>2291</v>
      </c>
      <c r="D432" s="7" t="s">
        <v>2285</v>
      </c>
      <c r="E432" s="28" t="s">
        <v>2286</v>
      </c>
      <c r="F432" s="5" t="s">
        <v>423</v>
      </c>
      <c r="G432" s="6" t="s">
        <v>953</v>
      </c>
      <c r="H432" s="6" t="s">
        <v>2592</v>
      </c>
      <c r="I432" s="6" t="s">
        <v>259</v>
      </c>
      <c r="J432" s="8" t="s">
        <v>417</v>
      </c>
      <c r="K432" s="5" t="s">
        <v>418</v>
      </c>
      <c r="L432" s="7" t="s">
        <v>419</v>
      </c>
      <c r="M432" s="9">
        <v>19720</v>
      </c>
      <c r="N432" s="5" t="s">
        <v>119</v>
      </c>
      <c r="O432" s="32">
        <v>44326.2981595718</v>
      </c>
      <c r="P432" s="33">
        <v>44326.6611881597</v>
      </c>
      <c r="Q432" s="28" t="s">
        <v>43</v>
      </c>
      <c r="R432" s="29" t="s">
        <v>43</v>
      </c>
      <c r="S432" s="28" t="s">
        <v>337</v>
      </c>
      <c r="T432" s="28" t="s">
        <v>43</v>
      </c>
      <c r="U432" s="5" t="s">
        <v>43</v>
      </c>
      <c r="V432" s="28" t="s">
        <v>43</v>
      </c>
      <c r="W432" s="7" t="s">
        <v>43</v>
      </c>
      <c r="X432" s="7" t="s">
        <v>43</v>
      </c>
      <c r="Y432" s="5" t="s">
        <v>43</v>
      </c>
      <c r="Z432" s="5" t="s">
        <v>43</v>
      </c>
      <c r="AA432" s="6" t="s">
        <v>43</v>
      </c>
      <c r="AB432" s="6" t="s">
        <v>43</v>
      </c>
      <c r="AC432" s="6" t="s">
        <v>43</v>
      </c>
      <c r="AD432" s="6" t="s">
        <v>43</v>
      </c>
      <c r="AE432" s="6" t="s">
        <v>43</v>
      </c>
    </row>
    <row r="433">
      <c r="A433" s="28" t="s">
        <v>2593</v>
      </c>
      <c r="B433" s="6" t="s">
        <v>2594</v>
      </c>
      <c r="C433" s="6" t="s">
        <v>1543</v>
      </c>
      <c r="D433" s="7" t="s">
        <v>2502</v>
      </c>
      <c r="E433" s="28" t="s">
        <v>2503</v>
      </c>
      <c r="F433" s="5" t="s">
        <v>428</v>
      </c>
      <c r="G433" s="6" t="s">
        <v>37</v>
      </c>
      <c r="H433" s="6" t="s">
        <v>985</v>
      </c>
      <c r="I433" s="6" t="s">
        <v>43</v>
      </c>
      <c r="J433" s="8" t="s">
        <v>203</v>
      </c>
      <c r="K433" s="5" t="s">
        <v>204</v>
      </c>
      <c r="L433" s="7" t="s">
        <v>205</v>
      </c>
      <c r="M433" s="9">
        <v>13870</v>
      </c>
      <c r="N433" s="5" t="s">
        <v>433</v>
      </c>
      <c r="O433" s="32">
        <v>44326.2998702199</v>
      </c>
      <c r="P433" s="33">
        <v>44326.4302020023</v>
      </c>
      <c r="Q433" s="28" t="s">
        <v>43</v>
      </c>
      <c r="R433" s="29" t="s">
        <v>43</v>
      </c>
      <c r="S433" s="28" t="s">
        <v>267</v>
      </c>
      <c r="T433" s="28" t="s">
        <v>913</v>
      </c>
      <c r="U433" s="5" t="s">
        <v>435</v>
      </c>
      <c r="V433" s="28" t="s">
        <v>914</v>
      </c>
      <c r="W433" s="7" t="s">
        <v>43</v>
      </c>
      <c r="X433" s="7" t="s">
        <v>43</v>
      </c>
      <c r="Y433" s="5" t="s">
        <v>43</v>
      </c>
      <c r="Z433" s="5" t="s">
        <v>43</v>
      </c>
      <c r="AA433" s="6" t="s">
        <v>43</v>
      </c>
      <c r="AB433" s="6" t="s">
        <v>43</v>
      </c>
      <c r="AC433" s="6" t="s">
        <v>43</v>
      </c>
      <c r="AD433" s="6" t="s">
        <v>43</v>
      </c>
      <c r="AE433" s="6" t="s">
        <v>43</v>
      </c>
    </row>
    <row r="434">
      <c r="A434" s="28" t="s">
        <v>2595</v>
      </c>
      <c r="B434" s="6" t="s">
        <v>2596</v>
      </c>
      <c r="C434" s="6" t="s">
        <v>412</v>
      </c>
      <c r="D434" s="7" t="s">
        <v>2509</v>
      </c>
      <c r="E434" s="28" t="s">
        <v>2510</v>
      </c>
      <c r="F434" s="5" t="s">
        <v>428</v>
      </c>
      <c r="G434" s="6" t="s">
        <v>37</v>
      </c>
      <c r="H434" s="6" t="s">
        <v>2597</v>
      </c>
      <c r="I434" s="6" t="s">
        <v>43</v>
      </c>
      <c r="J434" s="8" t="s">
        <v>430</v>
      </c>
      <c r="K434" s="5" t="s">
        <v>431</v>
      </c>
      <c r="L434" s="7" t="s">
        <v>432</v>
      </c>
      <c r="M434" s="9">
        <v>16720</v>
      </c>
      <c r="N434" s="5" t="s">
        <v>400</v>
      </c>
      <c r="O434" s="32">
        <v>44326.3002545139</v>
      </c>
      <c r="P434" s="33">
        <v>44326.3188684838</v>
      </c>
      <c r="Q434" s="28" t="s">
        <v>43</v>
      </c>
      <c r="R434" s="29" t="s">
        <v>2598</v>
      </c>
      <c r="S434" s="28" t="s">
        <v>267</v>
      </c>
      <c r="T434" s="28" t="s">
        <v>434</v>
      </c>
      <c r="U434" s="5" t="s">
        <v>435</v>
      </c>
      <c r="V434" s="28" t="s">
        <v>436</v>
      </c>
      <c r="W434" s="7" t="s">
        <v>43</v>
      </c>
      <c r="X434" s="7" t="s">
        <v>43</v>
      </c>
      <c r="Y434" s="5" t="s">
        <v>43</v>
      </c>
      <c r="Z434" s="5" t="s">
        <v>43</v>
      </c>
      <c r="AA434" s="6" t="s">
        <v>43</v>
      </c>
      <c r="AB434" s="6" t="s">
        <v>43</v>
      </c>
      <c r="AC434" s="6" t="s">
        <v>43</v>
      </c>
      <c r="AD434" s="6" t="s">
        <v>43</v>
      </c>
      <c r="AE434" s="6" t="s">
        <v>43</v>
      </c>
    </row>
    <row r="435">
      <c r="A435" s="28" t="s">
        <v>2599</v>
      </c>
      <c r="B435" s="6" t="s">
        <v>2600</v>
      </c>
      <c r="C435" s="6" t="s">
        <v>1543</v>
      </c>
      <c r="D435" s="7" t="s">
        <v>2502</v>
      </c>
      <c r="E435" s="28" t="s">
        <v>2503</v>
      </c>
      <c r="F435" s="5" t="s">
        <v>428</v>
      </c>
      <c r="G435" s="6" t="s">
        <v>37</v>
      </c>
      <c r="H435" s="6" t="s">
        <v>985</v>
      </c>
      <c r="I435" s="6" t="s">
        <v>43</v>
      </c>
      <c r="J435" s="8" t="s">
        <v>203</v>
      </c>
      <c r="K435" s="5" t="s">
        <v>204</v>
      </c>
      <c r="L435" s="7" t="s">
        <v>205</v>
      </c>
      <c r="M435" s="9">
        <v>13880</v>
      </c>
      <c r="N435" s="5" t="s">
        <v>400</v>
      </c>
      <c r="O435" s="32">
        <v>44326.3010082176</v>
      </c>
      <c r="P435" s="33">
        <v>44326.4302021644</v>
      </c>
      <c r="Q435" s="28" t="s">
        <v>43</v>
      </c>
      <c r="R435" s="29" t="s">
        <v>2601</v>
      </c>
      <c r="S435" s="28" t="s">
        <v>267</v>
      </c>
      <c r="T435" s="28" t="s">
        <v>913</v>
      </c>
      <c r="U435" s="5" t="s">
        <v>435</v>
      </c>
      <c r="V435" s="28" t="s">
        <v>914</v>
      </c>
      <c r="W435" s="7" t="s">
        <v>43</v>
      </c>
      <c r="X435" s="7" t="s">
        <v>43</v>
      </c>
      <c r="Y435" s="5" t="s">
        <v>43</v>
      </c>
      <c r="Z435" s="5" t="s">
        <v>43</v>
      </c>
      <c r="AA435" s="6" t="s">
        <v>43</v>
      </c>
      <c r="AB435" s="6" t="s">
        <v>43</v>
      </c>
      <c r="AC435" s="6" t="s">
        <v>43</v>
      </c>
      <c r="AD435" s="6" t="s">
        <v>43</v>
      </c>
      <c r="AE435" s="6" t="s">
        <v>43</v>
      </c>
    </row>
    <row r="436">
      <c r="A436" s="28" t="s">
        <v>2602</v>
      </c>
      <c r="B436" s="6" t="s">
        <v>2603</v>
      </c>
      <c r="C436" s="6" t="s">
        <v>2291</v>
      </c>
      <c r="D436" s="7" t="s">
        <v>2285</v>
      </c>
      <c r="E436" s="28" t="s">
        <v>2286</v>
      </c>
      <c r="F436" s="5" t="s">
        <v>22</v>
      </c>
      <c r="G436" s="6" t="s">
        <v>37</v>
      </c>
      <c r="H436" s="6" t="s">
        <v>2604</v>
      </c>
      <c r="I436" s="6" t="s">
        <v>259</v>
      </c>
      <c r="J436" s="8" t="s">
        <v>750</v>
      </c>
      <c r="K436" s="5" t="s">
        <v>751</v>
      </c>
      <c r="L436" s="7" t="s">
        <v>752</v>
      </c>
      <c r="M436" s="9">
        <v>16860</v>
      </c>
      <c r="N436" s="5" t="s">
        <v>119</v>
      </c>
      <c r="O436" s="32">
        <v>44326.3027362616</v>
      </c>
      <c r="P436" s="33">
        <v>44326.6611883449</v>
      </c>
      <c r="Q436" s="28" t="s">
        <v>43</v>
      </c>
      <c r="R436" s="29" t="s">
        <v>43</v>
      </c>
      <c r="S436" s="28" t="s">
        <v>267</v>
      </c>
      <c r="T436" s="28" t="s">
        <v>669</v>
      </c>
      <c r="U436" s="5" t="s">
        <v>670</v>
      </c>
      <c r="V436" s="28" t="s">
        <v>755</v>
      </c>
      <c r="W436" s="7" t="s">
        <v>2605</v>
      </c>
      <c r="X436" s="7" t="s">
        <v>43</v>
      </c>
      <c r="Y436" s="5" t="s">
        <v>673</v>
      </c>
      <c r="Z436" s="5" t="s">
        <v>43</v>
      </c>
      <c r="AA436" s="6" t="s">
        <v>43</v>
      </c>
      <c r="AB436" s="6" t="s">
        <v>43</v>
      </c>
      <c r="AC436" s="6" t="s">
        <v>43</v>
      </c>
      <c r="AD436" s="6" t="s">
        <v>43</v>
      </c>
      <c r="AE436" s="6" t="s">
        <v>43</v>
      </c>
    </row>
    <row r="437">
      <c r="A437" s="28" t="s">
        <v>2606</v>
      </c>
      <c r="B437" s="6" t="s">
        <v>2607</v>
      </c>
      <c r="C437" s="6" t="s">
        <v>412</v>
      </c>
      <c r="D437" s="7" t="s">
        <v>2509</v>
      </c>
      <c r="E437" s="28" t="s">
        <v>2510</v>
      </c>
      <c r="F437" s="5" t="s">
        <v>428</v>
      </c>
      <c r="G437" s="6" t="s">
        <v>37</v>
      </c>
      <c r="H437" s="6" t="s">
        <v>2608</v>
      </c>
      <c r="I437" s="6" t="s">
        <v>43</v>
      </c>
      <c r="J437" s="8" t="s">
        <v>430</v>
      </c>
      <c r="K437" s="5" t="s">
        <v>431</v>
      </c>
      <c r="L437" s="7" t="s">
        <v>432</v>
      </c>
      <c r="M437" s="9">
        <v>16730</v>
      </c>
      <c r="N437" s="5" t="s">
        <v>433</v>
      </c>
      <c r="O437" s="32">
        <v>44326.3038152778</v>
      </c>
      <c r="P437" s="33">
        <v>44326.3188679398</v>
      </c>
      <c r="Q437" s="28" t="s">
        <v>43</v>
      </c>
      <c r="R437" s="29" t="s">
        <v>43</v>
      </c>
      <c r="S437" s="28" t="s">
        <v>267</v>
      </c>
      <c r="T437" s="28" t="s">
        <v>434</v>
      </c>
      <c r="U437" s="5" t="s">
        <v>435</v>
      </c>
      <c r="V437" s="28" t="s">
        <v>436</v>
      </c>
      <c r="W437" s="7" t="s">
        <v>43</v>
      </c>
      <c r="X437" s="7" t="s">
        <v>43</v>
      </c>
      <c r="Y437" s="5" t="s">
        <v>43</v>
      </c>
      <c r="Z437" s="5" t="s">
        <v>43</v>
      </c>
      <c r="AA437" s="6" t="s">
        <v>43</v>
      </c>
      <c r="AB437" s="6" t="s">
        <v>43</v>
      </c>
      <c r="AC437" s="6" t="s">
        <v>43</v>
      </c>
      <c r="AD437" s="6" t="s">
        <v>43</v>
      </c>
      <c r="AE437" s="6" t="s">
        <v>43</v>
      </c>
    </row>
    <row r="438">
      <c r="A438" s="28" t="s">
        <v>2609</v>
      </c>
      <c r="B438" s="6" t="s">
        <v>2610</v>
      </c>
      <c r="C438" s="6" t="s">
        <v>1543</v>
      </c>
      <c r="D438" s="7" t="s">
        <v>2502</v>
      </c>
      <c r="E438" s="28" t="s">
        <v>2503</v>
      </c>
      <c r="F438" s="5" t="s">
        <v>22</v>
      </c>
      <c r="G438" s="6" t="s">
        <v>37</v>
      </c>
      <c r="H438" s="6" t="s">
        <v>2611</v>
      </c>
      <c r="I438" s="6" t="s">
        <v>2612</v>
      </c>
      <c r="J438" s="8" t="s">
        <v>203</v>
      </c>
      <c r="K438" s="5" t="s">
        <v>204</v>
      </c>
      <c r="L438" s="7" t="s">
        <v>205</v>
      </c>
      <c r="M438" s="9">
        <v>15960</v>
      </c>
      <c r="N438" s="5" t="s">
        <v>400</v>
      </c>
      <c r="O438" s="32">
        <v>44326.3112989931</v>
      </c>
      <c r="P438" s="33">
        <v>44326.4302023495</v>
      </c>
      <c r="Q438" s="28" t="s">
        <v>43</v>
      </c>
      <c r="R438" s="29" t="s">
        <v>2613</v>
      </c>
      <c r="S438" s="28" t="s">
        <v>267</v>
      </c>
      <c r="T438" s="28" t="s">
        <v>404</v>
      </c>
      <c r="U438" s="5" t="s">
        <v>670</v>
      </c>
      <c r="V438" s="28" t="s">
        <v>914</v>
      </c>
      <c r="W438" s="7" t="s">
        <v>2614</v>
      </c>
      <c r="X438" s="7" t="s">
        <v>43</v>
      </c>
      <c r="Y438" s="5" t="s">
        <v>673</v>
      </c>
      <c r="Z438" s="5" t="s">
        <v>43</v>
      </c>
      <c r="AA438" s="6" t="s">
        <v>43</v>
      </c>
      <c r="AB438" s="6" t="s">
        <v>43</v>
      </c>
      <c r="AC438" s="6" t="s">
        <v>43</v>
      </c>
      <c r="AD438" s="6" t="s">
        <v>43</v>
      </c>
      <c r="AE438" s="6" t="s">
        <v>43</v>
      </c>
    </row>
    <row r="439">
      <c r="A439" s="28" t="s">
        <v>2615</v>
      </c>
      <c r="B439" s="6" t="s">
        <v>2616</v>
      </c>
      <c r="C439" s="6" t="s">
        <v>1986</v>
      </c>
      <c r="D439" s="7" t="s">
        <v>2617</v>
      </c>
      <c r="E439" s="28" t="s">
        <v>2618</v>
      </c>
      <c r="F439" s="5" t="s">
        <v>22</v>
      </c>
      <c r="G439" s="6" t="s">
        <v>37</v>
      </c>
      <c r="H439" s="6" t="s">
        <v>2619</v>
      </c>
      <c r="I439" s="6" t="s">
        <v>2471</v>
      </c>
      <c r="J439" s="8" t="s">
        <v>309</v>
      </c>
      <c r="K439" s="5" t="s">
        <v>310</v>
      </c>
      <c r="L439" s="7" t="s">
        <v>311</v>
      </c>
      <c r="M439" s="9">
        <v>17670</v>
      </c>
      <c r="N439" s="5" t="s">
        <v>433</v>
      </c>
      <c r="O439" s="32">
        <v>44326.3117128819</v>
      </c>
      <c r="P439" s="33">
        <v>44326.3150526273</v>
      </c>
      <c r="Q439" s="28" t="s">
        <v>43</v>
      </c>
      <c r="R439" s="29" t="s">
        <v>43</v>
      </c>
      <c r="S439" s="28" t="s">
        <v>267</v>
      </c>
      <c r="T439" s="28" t="s">
        <v>669</v>
      </c>
      <c r="U439" s="5" t="s">
        <v>670</v>
      </c>
      <c r="V439" s="28" t="s">
        <v>1427</v>
      </c>
      <c r="W439" s="7" t="s">
        <v>2620</v>
      </c>
      <c r="X439" s="7" t="s">
        <v>43</v>
      </c>
      <c r="Y439" s="5" t="s">
        <v>744</v>
      </c>
      <c r="Z439" s="5" t="s">
        <v>43</v>
      </c>
      <c r="AA439" s="6" t="s">
        <v>43</v>
      </c>
      <c r="AB439" s="6" t="s">
        <v>43</v>
      </c>
      <c r="AC439" s="6" t="s">
        <v>43</v>
      </c>
      <c r="AD439" s="6" t="s">
        <v>43</v>
      </c>
      <c r="AE439" s="6" t="s">
        <v>43</v>
      </c>
    </row>
    <row r="440">
      <c r="A440" s="28" t="s">
        <v>2621</v>
      </c>
      <c r="B440" s="6" t="s">
        <v>2622</v>
      </c>
      <c r="C440" s="6" t="s">
        <v>2623</v>
      </c>
      <c r="D440" s="7" t="s">
        <v>2624</v>
      </c>
      <c r="E440" s="28" t="s">
        <v>2625</v>
      </c>
      <c r="F440" s="5" t="s">
        <v>423</v>
      </c>
      <c r="G440" s="6" t="s">
        <v>2626</v>
      </c>
      <c r="H440" s="6" t="s">
        <v>2627</v>
      </c>
      <c r="I440" s="6" t="s">
        <v>259</v>
      </c>
      <c r="J440" s="8" t="s">
        <v>531</v>
      </c>
      <c r="K440" s="5" t="s">
        <v>532</v>
      </c>
      <c r="L440" s="7" t="s">
        <v>533</v>
      </c>
      <c r="M440" s="9">
        <v>18610</v>
      </c>
      <c r="N440" s="5" t="s">
        <v>119</v>
      </c>
      <c r="O440" s="32">
        <v>44326.3262271181</v>
      </c>
      <c r="P440" s="33">
        <v>44326.5572083333</v>
      </c>
      <c r="Q440" s="28" t="s">
        <v>43</v>
      </c>
      <c r="R440" s="29" t="s">
        <v>43</v>
      </c>
      <c r="S440" s="28" t="s">
        <v>267</v>
      </c>
      <c r="T440" s="28" t="s">
        <v>43</v>
      </c>
      <c r="U440" s="5" t="s">
        <v>43</v>
      </c>
      <c r="V440" s="28" t="s">
        <v>671</v>
      </c>
      <c r="W440" s="7" t="s">
        <v>43</v>
      </c>
      <c r="X440" s="7" t="s">
        <v>43</v>
      </c>
      <c r="Y440" s="5" t="s">
        <v>43</v>
      </c>
      <c r="Z440" s="5" t="s">
        <v>43</v>
      </c>
      <c r="AA440" s="6" t="s">
        <v>43</v>
      </c>
      <c r="AB440" s="6" t="s">
        <v>43</v>
      </c>
      <c r="AC440" s="6" t="s">
        <v>43</v>
      </c>
      <c r="AD440" s="6" t="s">
        <v>43</v>
      </c>
      <c r="AE440" s="6" t="s">
        <v>43</v>
      </c>
    </row>
    <row r="441">
      <c r="A441" s="28" t="s">
        <v>2628</v>
      </c>
      <c r="B441" s="6" t="s">
        <v>2629</v>
      </c>
      <c r="C441" s="6" t="s">
        <v>2630</v>
      </c>
      <c r="D441" s="7" t="s">
        <v>2624</v>
      </c>
      <c r="E441" s="28" t="s">
        <v>2625</v>
      </c>
      <c r="F441" s="5" t="s">
        <v>618</v>
      </c>
      <c r="G441" s="6" t="s">
        <v>37</v>
      </c>
      <c r="H441" s="6" t="s">
        <v>2631</v>
      </c>
      <c r="I441" s="6" t="s">
        <v>1747</v>
      </c>
      <c r="J441" s="8" t="s">
        <v>531</v>
      </c>
      <c r="K441" s="5" t="s">
        <v>532</v>
      </c>
      <c r="L441" s="7" t="s">
        <v>533</v>
      </c>
      <c r="M441" s="9">
        <v>18600</v>
      </c>
      <c r="N441" s="5" t="s">
        <v>119</v>
      </c>
      <c r="O441" s="32">
        <v>44326.3301803588</v>
      </c>
      <c r="P441" s="33">
        <v>44326.5572086806</v>
      </c>
      <c r="Q441" s="28" t="s">
        <v>43</v>
      </c>
      <c r="R441" s="29" t="s">
        <v>43</v>
      </c>
      <c r="S441" s="28" t="s">
        <v>267</v>
      </c>
      <c r="T441" s="28" t="s">
        <v>43</v>
      </c>
      <c r="U441" s="5" t="s">
        <v>43</v>
      </c>
      <c r="V441" s="28" t="s">
        <v>671</v>
      </c>
      <c r="W441" s="7" t="s">
        <v>43</v>
      </c>
      <c r="X441" s="7" t="s">
        <v>43</v>
      </c>
      <c r="Y441" s="5" t="s">
        <v>43</v>
      </c>
      <c r="Z441" s="5" t="s">
        <v>43</v>
      </c>
      <c r="AA441" s="6" t="s">
        <v>43</v>
      </c>
      <c r="AB441" s="6" t="s">
        <v>707</v>
      </c>
      <c r="AC441" s="6" t="s">
        <v>103</v>
      </c>
      <c r="AD441" s="6" t="s">
        <v>43</v>
      </c>
      <c r="AE441" s="6" t="s">
        <v>43</v>
      </c>
    </row>
    <row r="442">
      <c r="A442" s="28" t="s">
        <v>2632</v>
      </c>
      <c r="B442" s="6" t="s">
        <v>661</v>
      </c>
      <c r="C442" s="6" t="s">
        <v>2633</v>
      </c>
      <c r="D442" s="7" t="s">
        <v>2624</v>
      </c>
      <c r="E442" s="28" t="s">
        <v>2625</v>
      </c>
      <c r="F442" s="5" t="s">
        <v>22</v>
      </c>
      <c r="G442" s="6" t="s">
        <v>37</v>
      </c>
      <c r="H442" s="6" t="s">
        <v>2634</v>
      </c>
      <c r="I442" s="6" t="s">
        <v>2635</v>
      </c>
      <c r="J442" s="8" t="s">
        <v>531</v>
      </c>
      <c r="K442" s="5" t="s">
        <v>532</v>
      </c>
      <c r="L442" s="7" t="s">
        <v>533</v>
      </c>
      <c r="M442" s="9">
        <v>22070</v>
      </c>
      <c r="N442" s="5" t="s">
        <v>119</v>
      </c>
      <c r="O442" s="32">
        <v>44326.3383030903</v>
      </c>
      <c r="P442" s="33">
        <v>44326.5572088773</v>
      </c>
      <c r="Q442" s="28" t="s">
        <v>667</v>
      </c>
      <c r="R442" s="29" t="s">
        <v>43</v>
      </c>
      <c r="S442" s="28" t="s">
        <v>267</v>
      </c>
      <c r="T442" s="28" t="s">
        <v>669</v>
      </c>
      <c r="U442" s="5" t="s">
        <v>670</v>
      </c>
      <c r="V442" s="28" t="s">
        <v>671</v>
      </c>
      <c r="W442" s="7" t="s">
        <v>672</v>
      </c>
      <c r="X442" s="7" t="s">
        <v>1239</v>
      </c>
      <c r="Y442" s="5" t="s">
        <v>673</v>
      </c>
      <c r="Z442" s="5" t="s">
        <v>43</v>
      </c>
      <c r="AA442" s="6" t="s">
        <v>43</v>
      </c>
      <c r="AB442" s="6" t="s">
        <v>43</v>
      </c>
      <c r="AC442" s="6" t="s">
        <v>43</v>
      </c>
      <c r="AD442" s="6" t="s">
        <v>43</v>
      </c>
      <c r="AE442" s="6" t="s">
        <v>43</v>
      </c>
    </row>
    <row r="443">
      <c r="A443" s="28" t="s">
        <v>2636</v>
      </c>
      <c r="B443" s="6" t="s">
        <v>2637</v>
      </c>
      <c r="C443" s="6" t="s">
        <v>917</v>
      </c>
      <c r="D443" s="7" t="s">
        <v>2203</v>
      </c>
      <c r="E443" s="28" t="s">
        <v>2204</v>
      </c>
      <c r="F443" s="5" t="s">
        <v>22</v>
      </c>
      <c r="G443" s="6" t="s">
        <v>37</v>
      </c>
      <c r="H443" s="6" t="s">
        <v>2638</v>
      </c>
      <c r="I443" s="6" t="s">
        <v>2639</v>
      </c>
      <c r="J443" s="8" t="s">
        <v>203</v>
      </c>
      <c r="K443" s="5" t="s">
        <v>204</v>
      </c>
      <c r="L443" s="7" t="s">
        <v>205</v>
      </c>
      <c r="M443" s="9">
        <v>15840</v>
      </c>
      <c r="N443" s="5" t="s">
        <v>119</v>
      </c>
      <c r="O443" s="32">
        <v>44326.3430901273</v>
      </c>
      <c r="P443" s="33">
        <v>44326.440503669</v>
      </c>
      <c r="Q443" s="28" t="s">
        <v>43</v>
      </c>
      <c r="R443" s="29" t="s">
        <v>43</v>
      </c>
      <c r="S443" s="28" t="s">
        <v>267</v>
      </c>
      <c r="T443" s="28" t="s">
        <v>669</v>
      </c>
      <c r="U443" s="5" t="s">
        <v>670</v>
      </c>
      <c r="V443" s="28" t="s">
        <v>914</v>
      </c>
      <c r="W443" s="7" t="s">
        <v>2640</v>
      </c>
      <c r="X443" s="7" t="s">
        <v>43</v>
      </c>
      <c r="Y443" s="5" t="s">
        <v>744</v>
      </c>
      <c r="Z443" s="5" t="s">
        <v>43</v>
      </c>
      <c r="AA443" s="6" t="s">
        <v>43</v>
      </c>
      <c r="AB443" s="6" t="s">
        <v>43</v>
      </c>
      <c r="AC443" s="6" t="s">
        <v>43</v>
      </c>
      <c r="AD443" s="6" t="s">
        <v>43</v>
      </c>
      <c r="AE443" s="6" t="s">
        <v>43</v>
      </c>
    </row>
    <row r="444">
      <c r="A444" s="28" t="s">
        <v>2641</v>
      </c>
      <c r="B444" s="6" t="s">
        <v>2642</v>
      </c>
      <c r="C444" s="6" t="s">
        <v>2643</v>
      </c>
      <c r="D444" s="7" t="s">
        <v>2624</v>
      </c>
      <c r="E444" s="28" t="s">
        <v>2625</v>
      </c>
      <c r="F444" s="5" t="s">
        <v>428</v>
      </c>
      <c r="G444" s="6" t="s">
        <v>37</v>
      </c>
      <c r="H444" s="6" t="s">
        <v>2644</v>
      </c>
      <c r="I444" s="6" t="s">
        <v>2645</v>
      </c>
      <c r="J444" s="8" t="s">
        <v>531</v>
      </c>
      <c r="K444" s="5" t="s">
        <v>532</v>
      </c>
      <c r="L444" s="7" t="s">
        <v>533</v>
      </c>
      <c r="M444" s="9">
        <v>18640</v>
      </c>
      <c r="N444" s="5" t="s">
        <v>67</v>
      </c>
      <c r="O444" s="32">
        <v>44326.3475654745</v>
      </c>
      <c r="P444" s="33">
        <v>44326.5572092245</v>
      </c>
      <c r="Q444" s="28" t="s">
        <v>2646</v>
      </c>
      <c r="R444" s="29" t="s">
        <v>43</v>
      </c>
      <c r="S444" s="28" t="s">
        <v>267</v>
      </c>
      <c r="T444" s="28" t="s">
        <v>1228</v>
      </c>
      <c r="U444" s="5" t="s">
        <v>2647</v>
      </c>
      <c r="V444" s="28" t="s">
        <v>2648</v>
      </c>
      <c r="W444" s="7" t="s">
        <v>43</v>
      </c>
      <c r="X444" s="7" t="s">
        <v>43</v>
      </c>
      <c r="Y444" s="5" t="s">
        <v>43</v>
      </c>
      <c r="Z444" s="5" t="s">
        <v>43</v>
      </c>
      <c r="AA444" s="6" t="s">
        <v>43</v>
      </c>
      <c r="AB444" s="6" t="s">
        <v>43</v>
      </c>
      <c r="AC444" s="6" t="s">
        <v>43</v>
      </c>
      <c r="AD444" s="6" t="s">
        <v>43</v>
      </c>
      <c r="AE444" s="6" t="s">
        <v>43</v>
      </c>
    </row>
    <row r="445">
      <c r="A445" s="28" t="s">
        <v>2649</v>
      </c>
      <c r="B445" s="6" t="s">
        <v>1146</v>
      </c>
      <c r="C445" s="6" t="s">
        <v>2650</v>
      </c>
      <c r="D445" s="7" t="s">
        <v>2651</v>
      </c>
      <c r="E445" s="28" t="s">
        <v>2652</v>
      </c>
      <c r="F445" s="5" t="s">
        <v>618</v>
      </c>
      <c r="G445" s="6" t="s">
        <v>37</v>
      </c>
      <c r="H445" s="6" t="s">
        <v>2653</v>
      </c>
      <c r="I445" s="6" t="s">
        <v>1148</v>
      </c>
      <c r="J445" s="8" t="s">
        <v>493</v>
      </c>
      <c r="K445" s="5" t="s">
        <v>494</v>
      </c>
      <c r="L445" s="7" t="s">
        <v>495</v>
      </c>
      <c r="M445" s="9">
        <v>10640</v>
      </c>
      <c r="N445" s="5" t="s">
        <v>67</v>
      </c>
      <c r="O445" s="32">
        <v>44326.3483051736</v>
      </c>
      <c r="P445" s="33">
        <v>44326.5926928588</v>
      </c>
      <c r="Q445" s="28" t="s">
        <v>43</v>
      </c>
      <c r="R445" s="29" t="s">
        <v>43</v>
      </c>
      <c r="S445" s="28" t="s">
        <v>267</v>
      </c>
      <c r="T445" s="28" t="s">
        <v>43</v>
      </c>
      <c r="U445" s="5" t="s">
        <v>43</v>
      </c>
      <c r="V445" s="28" t="s">
        <v>1144</v>
      </c>
      <c r="W445" s="7" t="s">
        <v>43</v>
      </c>
      <c r="X445" s="7" t="s">
        <v>43</v>
      </c>
      <c r="Y445" s="5" t="s">
        <v>43</v>
      </c>
      <c r="Z445" s="5" t="s">
        <v>43</v>
      </c>
      <c r="AA445" s="6" t="s">
        <v>43</v>
      </c>
      <c r="AB445" s="6" t="s">
        <v>153</v>
      </c>
      <c r="AC445" s="6" t="s">
        <v>116</v>
      </c>
      <c r="AD445" s="6" t="s">
        <v>43</v>
      </c>
      <c r="AE445" s="6" t="s">
        <v>43</v>
      </c>
    </row>
    <row r="446">
      <c r="A446" s="28" t="s">
        <v>2654</v>
      </c>
      <c r="B446" s="6" t="s">
        <v>2655</v>
      </c>
      <c r="C446" s="6" t="s">
        <v>2650</v>
      </c>
      <c r="D446" s="7" t="s">
        <v>2656</v>
      </c>
      <c r="E446" s="28" t="s">
        <v>2657</v>
      </c>
      <c r="F446" s="5" t="s">
        <v>618</v>
      </c>
      <c r="G446" s="6" t="s">
        <v>37</v>
      </c>
      <c r="H446" s="6" t="s">
        <v>2658</v>
      </c>
      <c r="I446" s="6" t="s">
        <v>259</v>
      </c>
      <c r="J446" s="8" t="s">
        <v>2659</v>
      </c>
      <c r="K446" s="5" t="s">
        <v>2660</v>
      </c>
      <c r="L446" s="7" t="s">
        <v>2661</v>
      </c>
      <c r="M446" s="9">
        <v>10780</v>
      </c>
      <c r="N446" s="5" t="s">
        <v>119</v>
      </c>
      <c r="O446" s="32">
        <v>44326.3527897338</v>
      </c>
      <c r="P446" s="33">
        <v>44326.6054674421</v>
      </c>
      <c r="Q446" s="28" t="s">
        <v>43</v>
      </c>
      <c r="R446" s="29" t="s">
        <v>43</v>
      </c>
      <c r="S446" s="28" t="s">
        <v>403</v>
      </c>
      <c r="T446" s="28" t="s">
        <v>43</v>
      </c>
      <c r="U446" s="5" t="s">
        <v>43</v>
      </c>
      <c r="V446" s="30" t="s">
        <v>2662</v>
      </c>
      <c r="W446" s="7" t="s">
        <v>43</v>
      </c>
      <c r="X446" s="7" t="s">
        <v>43</v>
      </c>
      <c r="Y446" s="5" t="s">
        <v>43</v>
      </c>
      <c r="Z446" s="5" t="s">
        <v>43</v>
      </c>
      <c r="AA446" s="6" t="s">
        <v>43</v>
      </c>
      <c r="AB446" s="6" t="s">
        <v>75</v>
      </c>
      <c r="AC446" s="6" t="s">
        <v>43</v>
      </c>
      <c r="AD446" s="6" t="s">
        <v>43</v>
      </c>
      <c r="AE446" s="6" t="s">
        <v>43</v>
      </c>
    </row>
    <row r="447">
      <c r="A447" s="28" t="s">
        <v>2663</v>
      </c>
      <c r="B447" s="6" t="s">
        <v>2664</v>
      </c>
      <c r="C447" s="6" t="s">
        <v>2665</v>
      </c>
      <c r="D447" s="7" t="s">
        <v>2624</v>
      </c>
      <c r="E447" s="28" t="s">
        <v>2625</v>
      </c>
      <c r="F447" s="5" t="s">
        <v>22</v>
      </c>
      <c r="G447" s="6" t="s">
        <v>37</v>
      </c>
      <c r="H447" s="6" t="s">
        <v>2666</v>
      </c>
      <c r="I447" s="6" t="s">
        <v>2667</v>
      </c>
      <c r="J447" s="8" t="s">
        <v>531</v>
      </c>
      <c r="K447" s="5" t="s">
        <v>532</v>
      </c>
      <c r="L447" s="7" t="s">
        <v>533</v>
      </c>
      <c r="M447" s="9">
        <v>22090</v>
      </c>
      <c r="N447" s="5" t="s">
        <v>67</v>
      </c>
      <c r="O447" s="32">
        <v>44326.3560734954</v>
      </c>
      <c r="P447" s="33">
        <v>44326.5572090625</v>
      </c>
      <c r="Q447" s="28" t="s">
        <v>2668</v>
      </c>
      <c r="R447" s="29" t="s">
        <v>2669</v>
      </c>
      <c r="S447" s="28" t="s">
        <v>267</v>
      </c>
      <c r="T447" s="28" t="s">
        <v>669</v>
      </c>
      <c r="U447" s="5" t="s">
        <v>670</v>
      </c>
      <c r="V447" s="28" t="s">
        <v>671</v>
      </c>
      <c r="W447" s="7" t="s">
        <v>2670</v>
      </c>
      <c r="X447" s="7" t="s">
        <v>408</v>
      </c>
      <c r="Y447" s="5" t="s">
        <v>673</v>
      </c>
      <c r="Z447" s="5" t="s">
        <v>43</v>
      </c>
      <c r="AA447" s="6" t="s">
        <v>43</v>
      </c>
      <c r="AB447" s="6" t="s">
        <v>43</v>
      </c>
      <c r="AC447" s="6" t="s">
        <v>43</v>
      </c>
      <c r="AD447" s="6" t="s">
        <v>43</v>
      </c>
      <c r="AE447" s="6" t="s">
        <v>43</v>
      </c>
    </row>
    <row r="448">
      <c r="A448" s="28" t="s">
        <v>2671</v>
      </c>
      <c r="B448" s="6" t="s">
        <v>2672</v>
      </c>
      <c r="C448" s="6" t="s">
        <v>2673</v>
      </c>
      <c r="D448" s="7" t="s">
        <v>2674</v>
      </c>
      <c r="E448" s="28" t="s">
        <v>2675</v>
      </c>
      <c r="F448" s="5" t="s">
        <v>22</v>
      </c>
      <c r="G448" s="6" t="s">
        <v>37</v>
      </c>
      <c r="H448" s="6" t="s">
        <v>2676</v>
      </c>
      <c r="I448" s="6" t="s">
        <v>259</v>
      </c>
      <c r="J448" s="8" t="s">
        <v>288</v>
      </c>
      <c r="K448" s="5" t="s">
        <v>289</v>
      </c>
      <c r="L448" s="7" t="s">
        <v>290</v>
      </c>
      <c r="M448" s="9">
        <v>14200</v>
      </c>
      <c r="N448" s="5" t="s">
        <v>119</v>
      </c>
      <c r="O448" s="32">
        <v>44326.3583542014</v>
      </c>
      <c r="P448" s="33">
        <v>44326.5400343403</v>
      </c>
      <c r="Q448" s="28" t="s">
        <v>43</v>
      </c>
      <c r="R448" s="29" t="s">
        <v>43</v>
      </c>
      <c r="S448" s="28" t="s">
        <v>267</v>
      </c>
      <c r="T448" s="28" t="s">
        <v>669</v>
      </c>
      <c r="U448" s="5" t="s">
        <v>670</v>
      </c>
      <c r="V448" s="28" t="s">
        <v>800</v>
      </c>
      <c r="W448" s="7" t="s">
        <v>2677</v>
      </c>
      <c r="X448" s="7" t="s">
        <v>43</v>
      </c>
      <c r="Y448" s="5" t="s">
        <v>673</v>
      </c>
      <c r="Z448" s="5" t="s">
        <v>43</v>
      </c>
      <c r="AA448" s="6" t="s">
        <v>43</v>
      </c>
      <c r="AB448" s="6" t="s">
        <v>43</v>
      </c>
      <c r="AC448" s="6" t="s">
        <v>43</v>
      </c>
      <c r="AD448" s="6" t="s">
        <v>43</v>
      </c>
      <c r="AE448" s="6" t="s">
        <v>43</v>
      </c>
    </row>
    <row r="449">
      <c r="A449" s="28" t="s">
        <v>2678</v>
      </c>
      <c r="B449" s="6" t="s">
        <v>2679</v>
      </c>
      <c r="C449" s="6" t="s">
        <v>2094</v>
      </c>
      <c r="D449" s="7" t="s">
        <v>2680</v>
      </c>
      <c r="E449" s="28" t="s">
        <v>2681</v>
      </c>
      <c r="F449" s="5" t="s">
        <v>428</v>
      </c>
      <c r="G449" s="6" t="s">
        <v>37</v>
      </c>
      <c r="H449" s="6" t="s">
        <v>2682</v>
      </c>
      <c r="I449" s="6" t="s">
        <v>43</v>
      </c>
      <c r="J449" s="8" t="s">
        <v>228</v>
      </c>
      <c r="K449" s="5" t="s">
        <v>229</v>
      </c>
      <c r="L449" s="7" t="s">
        <v>230</v>
      </c>
      <c r="M449" s="9">
        <v>16170</v>
      </c>
      <c r="N449" s="5" t="s">
        <v>400</v>
      </c>
      <c r="O449" s="32">
        <v>44326.3604470718</v>
      </c>
      <c r="P449" s="33">
        <v>44326.6332019329</v>
      </c>
      <c r="Q449" s="28" t="s">
        <v>43</v>
      </c>
      <c r="R449" s="29" t="s">
        <v>2683</v>
      </c>
      <c r="S449" s="28" t="s">
        <v>267</v>
      </c>
      <c r="T449" s="28" t="s">
        <v>596</v>
      </c>
      <c r="U449" s="5" t="s">
        <v>435</v>
      </c>
      <c r="V449" s="28" t="s">
        <v>597</v>
      </c>
      <c r="W449" s="7" t="s">
        <v>43</v>
      </c>
      <c r="X449" s="7" t="s">
        <v>43</v>
      </c>
      <c r="Y449" s="5" t="s">
        <v>43</v>
      </c>
      <c r="Z449" s="5" t="s">
        <v>43</v>
      </c>
      <c r="AA449" s="6" t="s">
        <v>43</v>
      </c>
      <c r="AB449" s="6" t="s">
        <v>43</v>
      </c>
      <c r="AC449" s="6" t="s">
        <v>43</v>
      </c>
      <c r="AD449" s="6" t="s">
        <v>43</v>
      </c>
      <c r="AE449" s="6" t="s">
        <v>43</v>
      </c>
    </row>
    <row r="450">
      <c r="A450" s="30" t="s">
        <v>2684</v>
      </c>
      <c r="B450" s="6" t="s">
        <v>2685</v>
      </c>
      <c r="C450" s="6" t="s">
        <v>2673</v>
      </c>
      <c r="D450" s="7" t="s">
        <v>2674</v>
      </c>
      <c r="E450" s="28" t="s">
        <v>2675</v>
      </c>
      <c r="F450" s="5" t="s">
        <v>22</v>
      </c>
      <c r="G450" s="6" t="s">
        <v>37</v>
      </c>
      <c r="H450" s="6" t="s">
        <v>2506</v>
      </c>
      <c r="I450" s="6" t="s">
        <v>846</v>
      </c>
      <c r="J450" s="8" t="s">
        <v>621</v>
      </c>
      <c r="K450" s="5" t="s">
        <v>622</v>
      </c>
      <c r="L450" s="7" t="s">
        <v>623</v>
      </c>
      <c r="M450" s="9">
        <v>24730</v>
      </c>
      <c r="N450" s="5" t="s">
        <v>624</v>
      </c>
      <c r="O450" s="32">
        <v>44326.3647975694</v>
      </c>
      <c r="Q450" s="28" t="s">
        <v>43</v>
      </c>
      <c r="R450" s="29" t="s">
        <v>43</v>
      </c>
      <c r="S450" s="28" t="s">
        <v>267</v>
      </c>
      <c r="T450" s="28" t="s">
        <v>669</v>
      </c>
      <c r="U450" s="5" t="s">
        <v>670</v>
      </c>
      <c r="V450" s="28" t="s">
        <v>800</v>
      </c>
      <c r="W450" s="7" t="s">
        <v>2686</v>
      </c>
      <c r="X450" s="7" t="s">
        <v>43</v>
      </c>
      <c r="Y450" s="5" t="s">
        <v>673</v>
      </c>
      <c r="Z450" s="5" t="s">
        <v>43</v>
      </c>
      <c r="AA450" s="6" t="s">
        <v>43</v>
      </c>
      <c r="AB450" s="6" t="s">
        <v>43</v>
      </c>
      <c r="AC450" s="6" t="s">
        <v>43</v>
      </c>
      <c r="AD450" s="6" t="s">
        <v>43</v>
      </c>
      <c r="AE450" s="6" t="s">
        <v>43</v>
      </c>
    </row>
    <row r="451">
      <c r="A451" s="28" t="s">
        <v>2687</v>
      </c>
      <c r="B451" s="6" t="s">
        <v>2688</v>
      </c>
      <c r="C451" s="6" t="s">
        <v>2673</v>
      </c>
      <c r="D451" s="7" t="s">
        <v>2674</v>
      </c>
      <c r="E451" s="28" t="s">
        <v>2675</v>
      </c>
      <c r="F451" s="5" t="s">
        <v>22</v>
      </c>
      <c r="G451" s="6" t="s">
        <v>37</v>
      </c>
      <c r="H451" s="6" t="s">
        <v>2689</v>
      </c>
      <c r="I451" s="6" t="s">
        <v>2690</v>
      </c>
      <c r="J451" s="8" t="s">
        <v>288</v>
      </c>
      <c r="K451" s="5" t="s">
        <v>289</v>
      </c>
      <c r="L451" s="7" t="s">
        <v>290</v>
      </c>
      <c r="M451" s="9">
        <v>14220</v>
      </c>
      <c r="N451" s="5" t="s">
        <v>400</v>
      </c>
      <c r="O451" s="32">
        <v>44326.3657793171</v>
      </c>
      <c r="P451" s="33">
        <v>44326.5400344907</v>
      </c>
      <c r="Q451" s="28" t="s">
        <v>43</v>
      </c>
      <c r="R451" s="29" t="s">
        <v>2691</v>
      </c>
      <c r="S451" s="28" t="s">
        <v>267</v>
      </c>
      <c r="T451" s="28" t="s">
        <v>669</v>
      </c>
      <c r="U451" s="5" t="s">
        <v>670</v>
      </c>
      <c r="V451" s="28" t="s">
        <v>800</v>
      </c>
      <c r="W451" s="7" t="s">
        <v>2692</v>
      </c>
      <c r="X451" s="7" t="s">
        <v>43</v>
      </c>
      <c r="Y451" s="5" t="s">
        <v>673</v>
      </c>
      <c r="Z451" s="5" t="s">
        <v>43</v>
      </c>
      <c r="AA451" s="6" t="s">
        <v>43</v>
      </c>
      <c r="AB451" s="6" t="s">
        <v>43</v>
      </c>
      <c r="AC451" s="6" t="s">
        <v>43</v>
      </c>
      <c r="AD451" s="6" t="s">
        <v>43</v>
      </c>
      <c r="AE451" s="6" t="s">
        <v>43</v>
      </c>
    </row>
    <row r="452">
      <c r="A452" s="28" t="s">
        <v>2693</v>
      </c>
      <c r="B452" s="6" t="s">
        <v>2694</v>
      </c>
      <c r="C452" s="6" t="s">
        <v>917</v>
      </c>
      <c r="D452" s="7" t="s">
        <v>2674</v>
      </c>
      <c r="E452" s="28" t="s">
        <v>2675</v>
      </c>
      <c r="F452" s="5" t="s">
        <v>22</v>
      </c>
      <c r="G452" s="6" t="s">
        <v>37</v>
      </c>
      <c r="H452" s="6" t="s">
        <v>2695</v>
      </c>
      <c r="I452" s="6" t="s">
        <v>259</v>
      </c>
      <c r="J452" s="8" t="s">
        <v>2696</v>
      </c>
      <c r="K452" s="5" t="s">
        <v>2697</v>
      </c>
      <c r="L452" s="7" t="s">
        <v>2698</v>
      </c>
      <c r="M452" s="9">
        <v>11880</v>
      </c>
      <c r="N452" s="5" t="s">
        <v>119</v>
      </c>
      <c r="O452" s="32">
        <v>44326.3691015046</v>
      </c>
      <c r="P452" s="33">
        <v>44326.5400346875</v>
      </c>
      <c r="Q452" s="28" t="s">
        <v>43</v>
      </c>
      <c r="R452" s="29" t="s">
        <v>43</v>
      </c>
      <c r="S452" s="28" t="s">
        <v>403</v>
      </c>
      <c r="T452" s="28" t="s">
        <v>669</v>
      </c>
      <c r="U452" s="5" t="s">
        <v>405</v>
      </c>
      <c r="V452" s="28" t="s">
        <v>2699</v>
      </c>
      <c r="W452" s="7" t="s">
        <v>2700</v>
      </c>
      <c r="X452" s="7" t="s">
        <v>43</v>
      </c>
      <c r="Y452" s="5" t="s">
        <v>409</v>
      </c>
      <c r="Z452" s="5" t="s">
        <v>43</v>
      </c>
      <c r="AA452" s="6" t="s">
        <v>43</v>
      </c>
      <c r="AB452" s="6" t="s">
        <v>43</v>
      </c>
      <c r="AC452" s="6" t="s">
        <v>43</v>
      </c>
      <c r="AD452" s="6" t="s">
        <v>43</v>
      </c>
      <c r="AE452" s="6" t="s">
        <v>43</v>
      </c>
    </row>
    <row r="453">
      <c r="A453" s="28" t="s">
        <v>2701</v>
      </c>
      <c r="B453" s="6" t="s">
        <v>2702</v>
      </c>
      <c r="C453" s="6" t="s">
        <v>2094</v>
      </c>
      <c r="D453" s="7" t="s">
        <v>2680</v>
      </c>
      <c r="E453" s="28" t="s">
        <v>2681</v>
      </c>
      <c r="F453" s="5" t="s">
        <v>22</v>
      </c>
      <c r="G453" s="6" t="s">
        <v>37</v>
      </c>
      <c r="H453" s="6" t="s">
        <v>2703</v>
      </c>
      <c r="I453" s="6" t="s">
        <v>2704</v>
      </c>
      <c r="J453" s="8" t="s">
        <v>108</v>
      </c>
      <c r="K453" s="5" t="s">
        <v>109</v>
      </c>
      <c r="L453" s="7" t="s">
        <v>110</v>
      </c>
      <c r="M453" s="9">
        <v>13150</v>
      </c>
      <c r="N453" s="5" t="s">
        <v>433</v>
      </c>
      <c r="O453" s="32">
        <v>44326.3700706019</v>
      </c>
      <c r="P453" s="33">
        <v>44326.6332024653</v>
      </c>
      <c r="Q453" s="28" t="s">
        <v>2705</v>
      </c>
      <c r="R453" s="29" t="s">
        <v>43</v>
      </c>
      <c r="S453" s="28" t="s">
        <v>267</v>
      </c>
      <c r="T453" s="28" t="s">
        <v>834</v>
      </c>
      <c r="U453" s="5" t="s">
        <v>670</v>
      </c>
      <c r="V453" s="28" t="s">
        <v>847</v>
      </c>
      <c r="W453" s="7" t="s">
        <v>2706</v>
      </c>
      <c r="X453" s="7" t="s">
        <v>40</v>
      </c>
      <c r="Y453" s="5" t="s">
        <v>673</v>
      </c>
      <c r="Z453" s="5" t="s">
        <v>43</v>
      </c>
      <c r="AA453" s="6" t="s">
        <v>43</v>
      </c>
      <c r="AB453" s="6" t="s">
        <v>43</v>
      </c>
      <c r="AC453" s="6" t="s">
        <v>43</v>
      </c>
      <c r="AD453" s="6" t="s">
        <v>43</v>
      </c>
      <c r="AE453" s="6" t="s">
        <v>43</v>
      </c>
    </row>
    <row r="454">
      <c r="A454" s="28" t="s">
        <v>2707</v>
      </c>
      <c r="B454" s="6" t="s">
        <v>2694</v>
      </c>
      <c r="C454" s="6" t="s">
        <v>917</v>
      </c>
      <c r="D454" s="7" t="s">
        <v>2674</v>
      </c>
      <c r="E454" s="28" t="s">
        <v>2675</v>
      </c>
      <c r="F454" s="5" t="s">
        <v>22</v>
      </c>
      <c r="G454" s="6" t="s">
        <v>37</v>
      </c>
      <c r="H454" s="6" t="s">
        <v>2708</v>
      </c>
      <c r="I454" s="6" t="s">
        <v>2709</v>
      </c>
      <c r="J454" s="8" t="s">
        <v>2696</v>
      </c>
      <c r="K454" s="5" t="s">
        <v>2697</v>
      </c>
      <c r="L454" s="7" t="s">
        <v>2698</v>
      </c>
      <c r="M454" s="9">
        <v>11890</v>
      </c>
      <c r="N454" s="5" t="s">
        <v>400</v>
      </c>
      <c r="O454" s="32">
        <v>44326.3710326042</v>
      </c>
      <c r="P454" s="33">
        <v>44326.5400348727</v>
      </c>
      <c r="Q454" s="28" t="s">
        <v>43</v>
      </c>
      <c r="R454" s="29" t="s">
        <v>2710</v>
      </c>
      <c r="S454" s="28" t="s">
        <v>267</v>
      </c>
      <c r="T454" s="28" t="s">
        <v>669</v>
      </c>
      <c r="U454" s="5" t="s">
        <v>670</v>
      </c>
      <c r="V454" s="28" t="s">
        <v>2699</v>
      </c>
      <c r="W454" s="7" t="s">
        <v>2711</v>
      </c>
      <c r="X454" s="7" t="s">
        <v>43</v>
      </c>
      <c r="Y454" s="5" t="s">
        <v>820</v>
      </c>
      <c r="Z454" s="5" t="s">
        <v>43</v>
      </c>
      <c r="AA454" s="6" t="s">
        <v>43</v>
      </c>
      <c r="AB454" s="6" t="s">
        <v>43</v>
      </c>
      <c r="AC454" s="6" t="s">
        <v>43</v>
      </c>
      <c r="AD454" s="6" t="s">
        <v>43</v>
      </c>
      <c r="AE454" s="6" t="s">
        <v>43</v>
      </c>
    </row>
    <row r="455">
      <c r="A455" s="28" t="s">
        <v>2712</v>
      </c>
      <c r="B455" s="6" t="s">
        <v>2713</v>
      </c>
      <c r="C455" s="6" t="s">
        <v>2714</v>
      </c>
      <c r="D455" s="7" t="s">
        <v>2680</v>
      </c>
      <c r="E455" s="28" t="s">
        <v>2681</v>
      </c>
      <c r="F455" s="5" t="s">
        <v>22</v>
      </c>
      <c r="G455" s="6" t="s">
        <v>37</v>
      </c>
      <c r="H455" s="6" t="s">
        <v>2715</v>
      </c>
      <c r="I455" s="6" t="s">
        <v>2716</v>
      </c>
      <c r="J455" s="8" t="s">
        <v>108</v>
      </c>
      <c r="K455" s="5" t="s">
        <v>109</v>
      </c>
      <c r="L455" s="7" t="s">
        <v>110</v>
      </c>
      <c r="M455" s="9">
        <v>13160</v>
      </c>
      <c r="N455" s="5" t="s">
        <v>400</v>
      </c>
      <c r="O455" s="32">
        <v>44326.372521412</v>
      </c>
      <c r="P455" s="33">
        <v>44326.633202662</v>
      </c>
      <c r="Q455" s="28" t="s">
        <v>2717</v>
      </c>
      <c r="R455" s="29" t="s">
        <v>2718</v>
      </c>
      <c r="S455" s="28" t="s">
        <v>267</v>
      </c>
      <c r="T455" s="28" t="s">
        <v>834</v>
      </c>
      <c r="U455" s="5" t="s">
        <v>670</v>
      </c>
      <c r="V455" s="28" t="s">
        <v>847</v>
      </c>
      <c r="W455" s="7" t="s">
        <v>2719</v>
      </c>
      <c r="X455" s="7" t="s">
        <v>40</v>
      </c>
      <c r="Y455" s="5" t="s">
        <v>673</v>
      </c>
      <c r="Z455" s="5" t="s">
        <v>43</v>
      </c>
      <c r="AA455" s="6" t="s">
        <v>43</v>
      </c>
      <c r="AB455" s="6" t="s">
        <v>43</v>
      </c>
      <c r="AC455" s="6" t="s">
        <v>43</v>
      </c>
      <c r="AD455" s="6" t="s">
        <v>43</v>
      </c>
      <c r="AE455" s="6" t="s">
        <v>43</v>
      </c>
    </row>
    <row r="456">
      <c r="A456" s="28" t="s">
        <v>2720</v>
      </c>
      <c r="B456" s="6" t="s">
        <v>2721</v>
      </c>
      <c r="C456" s="6" t="s">
        <v>917</v>
      </c>
      <c r="D456" s="7" t="s">
        <v>2722</v>
      </c>
      <c r="E456" s="28" t="s">
        <v>2723</v>
      </c>
      <c r="F456" s="5" t="s">
        <v>22</v>
      </c>
      <c r="G456" s="6" t="s">
        <v>37</v>
      </c>
      <c r="H456" s="6" t="s">
        <v>2724</v>
      </c>
      <c r="I456" s="6" t="s">
        <v>2725</v>
      </c>
      <c r="J456" s="8" t="s">
        <v>108</v>
      </c>
      <c r="K456" s="5" t="s">
        <v>109</v>
      </c>
      <c r="L456" s="7" t="s">
        <v>110</v>
      </c>
      <c r="M456" s="9">
        <v>12810</v>
      </c>
      <c r="N456" s="5" t="s">
        <v>400</v>
      </c>
      <c r="O456" s="32">
        <v>44326.3777803588</v>
      </c>
      <c r="P456" s="33">
        <v>44326.7333024653</v>
      </c>
      <c r="Q456" s="28" t="s">
        <v>2726</v>
      </c>
      <c r="R456" s="29" t="s">
        <v>2727</v>
      </c>
      <c r="S456" s="28" t="s">
        <v>267</v>
      </c>
      <c r="T456" s="28" t="s">
        <v>834</v>
      </c>
      <c r="U456" s="5" t="s">
        <v>670</v>
      </c>
      <c r="V456" s="28" t="s">
        <v>847</v>
      </c>
      <c r="W456" s="7" t="s">
        <v>2728</v>
      </c>
      <c r="X456" s="7" t="s">
        <v>40</v>
      </c>
      <c r="Y456" s="5" t="s">
        <v>673</v>
      </c>
      <c r="Z456" s="5" t="s">
        <v>43</v>
      </c>
      <c r="AA456" s="6" t="s">
        <v>43</v>
      </c>
      <c r="AB456" s="6" t="s">
        <v>43</v>
      </c>
      <c r="AC456" s="6" t="s">
        <v>43</v>
      </c>
      <c r="AD456" s="6" t="s">
        <v>43</v>
      </c>
      <c r="AE456" s="6" t="s">
        <v>43</v>
      </c>
    </row>
    <row r="457">
      <c r="A457" s="28" t="s">
        <v>2729</v>
      </c>
      <c r="B457" s="6" t="s">
        <v>2730</v>
      </c>
      <c r="C457" s="6" t="s">
        <v>2630</v>
      </c>
      <c r="D457" s="7" t="s">
        <v>2731</v>
      </c>
      <c r="E457" s="28" t="s">
        <v>2732</v>
      </c>
      <c r="F457" s="5" t="s">
        <v>428</v>
      </c>
      <c r="G457" s="6" t="s">
        <v>37</v>
      </c>
      <c r="H457" s="6" t="s">
        <v>2733</v>
      </c>
      <c r="I457" s="6" t="s">
        <v>43</v>
      </c>
      <c r="J457" s="8" t="s">
        <v>203</v>
      </c>
      <c r="K457" s="5" t="s">
        <v>204</v>
      </c>
      <c r="L457" s="7" t="s">
        <v>205</v>
      </c>
      <c r="M457" s="9">
        <v>13530</v>
      </c>
      <c r="N457" s="5" t="s">
        <v>119</v>
      </c>
      <c r="O457" s="32">
        <v>44326.3781559838</v>
      </c>
      <c r="P457" s="33">
        <v>44326.6544238079</v>
      </c>
      <c r="Q457" s="28" t="s">
        <v>43</v>
      </c>
      <c r="R457" s="29" t="s">
        <v>43</v>
      </c>
      <c r="S457" s="28" t="s">
        <v>267</v>
      </c>
      <c r="T457" s="28" t="s">
        <v>913</v>
      </c>
      <c r="U457" s="5" t="s">
        <v>435</v>
      </c>
      <c r="V457" s="28" t="s">
        <v>914</v>
      </c>
      <c r="W457" s="7" t="s">
        <v>43</v>
      </c>
      <c r="X457" s="7" t="s">
        <v>43</v>
      </c>
      <c r="Y457" s="5" t="s">
        <v>43</v>
      </c>
      <c r="Z457" s="5" t="s">
        <v>43</v>
      </c>
      <c r="AA457" s="6" t="s">
        <v>43</v>
      </c>
      <c r="AB457" s="6" t="s">
        <v>43</v>
      </c>
      <c r="AC457" s="6" t="s">
        <v>43</v>
      </c>
      <c r="AD457" s="6" t="s">
        <v>43</v>
      </c>
      <c r="AE457" s="6" t="s">
        <v>43</v>
      </c>
    </row>
    <row r="458">
      <c r="A458" s="28" t="s">
        <v>2734</v>
      </c>
      <c r="B458" s="6" t="s">
        <v>2735</v>
      </c>
      <c r="C458" s="6" t="s">
        <v>917</v>
      </c>
      <c r="D458" s="7" t="s">
        <v>973</v>
      </c>
      <c r="E458" s="28" t="s">
        <v>974</v>
      </c>
      <c r="F458" s="5" t="s">
        <v>22</v>
      </c>
      <c r="G458" s="6" t="s">
        <v>37</v>
      </c>
      <c r="H458" s="6" t="s">
        <v>2736</v>
      </c>
      <c r="I458" s="6" t="s">
        <v>2737</v>
      </c>
      <c r="J458" s="8" t="s">
        <v>108</v>
      </c>
      <c r="K458" s="5" t="s">
        <v>109</v>
      </c>
      <c r="L458" s="7" t="s">
        <v>110</v>
      </c>
      <c r="M458" s="9">
        <v>12690</v>
      </c>
      <c r="N458" s="5" t="s">
        <v>400</v>
      </c>
      <c r="O458" s="32">
        <v>44326.3831603009</v>
      </c>
      <c r="P458" s="33">
        <v>44326.6759616088</v>
      </c>
      <c r="Q458" s="28" t="s">
        <v>43</v>
      </c>
      <c r="R458" s="29" t="s">
        <v>2738</v>
      </c>
      <c r="S458" s="28" t="s">
        <v>267</v>
      </c>
      <c r="T458" s="28" t="s">
        <v>834</v>
      </c>
      <c r="U458" s="5" t="s">
        <v>670</v>
      </c>
      <c r="V458" s="28" t="s">
        <v>847</v>
      </c>
      <c r="W458" s="7" t="s">
        <v>2739</v>
      </c>
      <c r="X458" s="7" t="s">
        <v>43</v>
      </c>
      <c r="Y458" s="5" t="s">
        <v>409</v>
      </c>
      <c r="Z458" s="5" t="s">
        <v>43</v>
      </c>
      <c r="AA458" s="6" t="s">
        <v>43</v>
      </c>
      <c r="AB458" s="6" t="s">
        <v>43</v>
      </c>
      <c r="AC458" s="6" t="s">
        <v>43</v>
      </c>
      <c r="AD458" s="6" t="s">
        <v>43</v>
      </c>
      <c r="AE458" s="6" t="s">
        <v>43</v>
      </c>
    </row>
    <row r="459">
      <c r="A459" s="30" t="s">
        <v>2740</v>
      </c>
      <c r="B459" s="6" t="s">
        <v>2741</v>
      </c>
      <c r="C459" s="6" t="s">
        <v>2094</v>
      </c>
      <c r="D459" s="7" t="s">
        <v>2680</v>
      </c>
      <c r="E459" s="28" t="s">
        <v>2681</v>
      </c>
      <c r="F459" s="5" t="s">
        <v>22</v>
      </c>
      <c r="G459" s="6" t="s">
        <v>37</v>
      </c>
      <c r="H459" s="6" t="s">
        <v>2742</v>
      </c>
      <c r="I459" s="6" t="s">
        <v>2743</v>
      </c>
      <c r="J459" s="8" t="s">
        <v>621</v>
      </c>
      <c r="K459" s="5" t="s">
        <v>622</v>
      </c>
      <c r="L459" s="7" t="s">
        <v>623</v>
      </c>
      <c r="M459" s="9">
        <v>24470</v>
      </c>
      <c r="N459" s="5" t="s">
        <v>624</v>
      </c>
      <c r="O459" s="32">
        <v>44326.3843411227</v>
      </c>
      <c r="Q459" s="28" t="s">
        <v>2744</v>
      </c>
      <c r="R459" s="29" t="s">
        <v>43</v>
      </c>
      <c r="S459" s="28" t="s">
        <v>267</v>
      </c>
      <c r="T459" s="28" t="s">
        <v>834</v>
      </c>
      <c r="U459" s="5" t="s">
        <v>670</v>
      </c>
      <c r="V459" s="28" t="s">
        <v>847</v>
      </c>
      <c r="W459" s="7" t="s">
        <v>2745</v>
      </c>
      <c r="X459" s="7" t="s">
        <v>40</v>
      </c>
      <c r="Y459" s="5" t="s">
        <v>673</v>
      </c>
      <c r="Z459" s="5" t="s">
        <v>43</v>
      </c>
      <c r="AA459" s="6" t="s">
        <v>43</v>
      </c>
      <c r="AB459" s="6" t="s">
        <v>43</v>
      </c>
      <c r="AC459" s="6" t="s">
        <v>43</v>
      </c>
      <c r="AD459" s="6" t="s">
        <v>43</v>
      </c>
      <c r="AE459" s="6" t="s">
        <v>43</v>
      </c>
    </row>
    <row r="460">
      <c r="A460" s="28" t="s">
        <v>2746</v>
      </c>
      <c r="B460" s="6" t="s">
        <v>2747</v>
      </c>
      <c r="C460" s="6" t="s">
        <v>2291</v>
      </c>
      <c r="D460" s="7" t="s">
        <v>2285</v>
      </c>
      <c r="E460" s="28" t="s">
        <v>2286</v>
      </c>
      <c r="F460" s="5" t="s">
        <v>22</v>
      </c>
      <c r="G460" s="6" t="s">
        <v>37</v>
      </c>
      <c r="H460" s="6" t="s">
        <v>2748</v>
      </c>
      <c r="I460" s="6" t="s">
        <v>715</v>
      </c>
      <c r="J460" s="8" t="s">
        <v>397</v>
      </c>
      <c r="K460" s="5" t="s">
        <v>398</v>
      </c>
      <c r="L460" s="7" t="s">
        <v>399</v>
      </c>
      <c r="M460" s="9">
        <v>11810</v>
      </c>
      <c r="N460" s="5" t="s">
        <v>67</v>
      </c>
      <c r="O460" s="32">
        <v>44326.3843604977</v>
      </c>
      <c r="P460" s="33">
        <v>44326.6162231134</v>
      </c>
      <c r="Q460" s="28" t="s">
        <v>43</v>
      </c>
      <c r="R460" s="29" t="s">
        <v>43</v>
      </c>
      <c r="S460" s="28" t="s">
        <v>403</v>
      </c>
      <c r="T460" s="28" t="s">
        <v>404</v>
      </c>
      <c r="U460" s="5" t="s">
        <v>405</v>
      </c>
      <c r="V460" s="28" t="s">
        <v>406</v>
      </c>
      <c r="W460" s="7" t="s">
        <v>2749</v>
      </c>
      <c r="X460" s="7" t="s">
        <v>43</v>
      </c>
      <c r="Y460" s="5" t="s">
        <v>409</v>
      </c>
      <c r="Z460" s="5" t="s">
        <v>43</v>
      </c>
      <c r="AA460" s="6" t="s">
        <v>43</v>
      </c>
      <c r="AB460" s="6" t="s">
        <v>43</v>
      </c>
      <c r="AC460" s="6" t="s">
        <v>43</v>
      </c>
      <c r="AD460" s="6" t="s">
        <v>43</v>
      </c>
      <c r="AE460" s="6" t="s">
        <v>43</v>
      </c>
    </row>
    <row r="461">
      <c r="A461" s="28" t="s">
        <v>2750</v>
      </c>
      <c r="B461" s="6" t="s">
        <v>2751</v>
      </c>
      <c r="C461" s="6" t="s">
        <v>2291</v>
      </c>
      <c r="D461" s="7" t="s">
        <v>2285</v>
      </c>
      <c r="E461" s="28" t="s">
        <v>2286</v>
      </c>
      <c r="F461" s="5" t="s">
        <v>22</v>
      </c>
      <c r="G461" s="6" t="s">
        <v>37</v>
      </c>
      <c r="H461" s="6" t="s">
        <v>2752</v>
      </c>
      <c r="I461" s="6" t="s">
        <v>2753</v>
      </c>
      <c r="J461" s="8" t="s">
        <v>397</v>
      </c>
      <c r="K461" s="5" t="s">
        <v>398</v>
      </c>
      <c r="L461" s="7" t="s">
        <v>399</v>
      </c>
      <c r="M461" s="9">
        <v>11820</v>
      </c>
      <c r="N461" s="5" t="s">
        <v>400</v>
      </c>
      <c r="O461" s="32">
        <v>44326.384371331</v>
      </c>
      <c r="P461" s="33">
        <v>44326.6162232986</v>
      </c>
      <c r="Q461" s="28" t="s">
        <v>43</v>
      </c>
      <c r="R461" s="29" t="s">
        <v>2754</v>
      </c>
      <c r="S461" s="28" t="s">
        <v>403</v>
      </c>
      <c r="T461" s="28" t="s">
        <v>669</v>
      </c>
      <c r="U461" s="5" t="s">
        <v>405</v>
      </c>
      <c r="V461" s="28" t="s">
        <v>406</v>
      </c>
      <c r="W461" s="7" t="s">
        <v>2755</v>
      </c>
      <c r="X461" s="7" t="s">
        <v>43</v>
      </c>
      <c r="Y461" s="5" t="s">
        <v>409</v>
      </c>
      <c r="Z461" s="5" t="s">
        <v>43</v>
      </c>
      <c r="AA461" s="6" t="s">
        <v>43</v>
      </c>
      <c r="AB461" s="6" t="s">
        <v>43</v>
      </c>
      <c r="AC461" s="6" t="s">
        <v>43</v>
      </c>
      <c r="AD461" s="6" t="s">
        <v>43</v>
      </c>
      <c r="AE461" s="6" t="s">
        <v>43</v>
      </c>
    </row>
    <row r="462">
      <c r="A462" s="28" t="s">
        <v>2756</v>
      </c>
      <c r="B462" s="6" t="s">
        <v>2757</v>
      </c>
      <c r="C462" s="6" t="s">
        <v>2291</v>
      </c>
      <c r="D462" s="7" t="s">
        <v>2285</v>
      </c>
      <c r="E462" s="28" t="s">
        <v>2286</v>
      </c>
      <c r="F462" s="5" t="s">
        <v>22</v>
      </c>
      <c r="G462" s="6" t="s">
        <v>37</v>
      </c>
      <c r="H462" s="6" t="s">
        <v>2758</v>
      </c>
      <c r="I462" s="6" t="s">
        <v>2759</v>
      </c>
      <c r="J462" s="8" t="s">
        <v>288</v>
      </c>
      <c r="K462" s="5" t="s">
        <v>289</v>
      </c>
      <c r="L462" s="7" t="s">
        <v>290</v>
      </c>
      <c r="M462" s="9">
        <v>14310</v>
      </c>
      <c r="N462" s="5" t="s">
        <v>400</v>
      </c>
      <c r="O462" s="32">
        <v>44326.3845738079</v>
      </c>
      <c r="P462" s="33">
        <v>44326.6162234954</v>
      </c>
      <c r="Q462" s="28" t="s">
        <v>43</v>
      </c>
      <c r="R462" s="29" t="s">
        <v>2760</v>
      </c>
      <c r="S462" s="28" t="s">
        <v>267</v>
      </c>
      <c r="T462" s="28" t="s">
        <v>404</v>
      </c>
      <c r="U462" s="5" t="s">
        <v>670</v>
      </c>
      <c r="V462" s="28" t="s">
        <v>800</v>
      </c>
      <c r="W462" s="7" t="s">
        <v>2761</v>
      </c>
      <c r="X462" s="7" t="s">
        <v>43</v>
      </c>
      <c r="Y462" s="5" t="s">
        <v>409</v>
      </c>
      <c r="Z462" s="5" t="s">
        <v>43</v>
      </c>
      <c r="AA462" s="6" t="s">
        <v>43</v>
      </c>
      <c r="AB462" s="6" t="s">
        <v>43</v>
      </c>
      <c r="AC462" s="6" t="s">
        <v>43</v>
      </c>
      <c r="AD462" s="6" t="s">
        <v>43</v>
      </c>
      <c r="AE462" s="6" t="s">
        <v>43</v>
      </c>
    </row>
    <row r="463">
      <c r="A463" s="28" t="s">
        <v>2762</v>
      </c>
      <c r="B463" s="6" t="s">
        <v>2763</v>
      </c>
      <c r="C463" s="6" t="s">
        <v>2291</v>
      </c>
      <c r="D463" s="7" t="s">
        <v>2285</v>
      </c>
      <c r="E463" s="28" t="s">
        <v>2286</v>
      </c>
      <c r="F463" s="5" t="s">
        <v>22</v>
      </c>
      <c r="G463" s="6" t="s">
        <v>37</v>
      </c>
      <c r="H463" s="6" t="s">
        <v>2764</v>
      </c>
      <c r="I463" s="6" t="s">
        <v>259</v>
      </c>
      <c r="J463" s="8" t="s">
        <v>288</v>
      </c>
      <c r="K463" s="5" t="s">
        <v>289</v>
      </c>
      <c r="L463" s="7" t="s">
        <v>290</v>
      </c>
      <c r="M463" s="9">
        <v>14130</v>
      </c>
      <c r="N463" s="5" t="s">
        <v>119</v>
      </c>
      <c r="O463" s="32">
        <v>44326.3847447106</v>
      </c>
      <c r="P463" s="33">
        <v>44326.6162236921</v>
      </c>
      <c r="Q463" s="28" t="s">
        <v>43</v>
      </c>
      <c r="R463" s="29" t="s">
        <v>43</v>
      </c>
      <c r="S463" s="28" t="s">
        <v>267</v>
      </c>
      <c r="T463" s="28" t="s">
        <v>669</v>
      </c>
      <c r="U463" s="5" t="s">
        <v>670</v>
      </c>
      <c r="V463" s="28" t="s">
        <v>800</v>
      </c>
      <c r="W463" s="7" t="s">
        <v>2765</v>
      </c>
      <c r="X463" s="7" t="s">
        <v>43</v>
      </c>
      <c r="Y463" s="5" t="s">
        <v>409</v>
      </c>
      <c r="Z463" s="5" t="s">
        <v>43</v>
      </c>
      <c r="AA463" s="6" t="s">
        <v>43</v>
      </c>
      <c r="AB463" s="6" t="s">
        <v>43</v>
      </c>
      <c r="AC463" s="6" t="s">
        <v>43</v>
      </c>
      <c r="AD463" s="6" t="s">
        <v>43</v>
      </c>
      <c r="AE463" s="6" t="s">
        <v>43</v>
      </c>
    </row>
    <row r="464">
      <c r="A464" s="28" t="s">
        <v>2766</v>
      </c>
      <c r="B464" s="6" t="s">
        <v>2767</v>
      </c>
      <c r="C464" s="6" t="s">
        <v>2291</v>
      </c>
      <c r="D464" s="7" t="s">
        <v>2285</v>
      </c>
      <c r="E464" s="28" t="s">
        <v>2286</v>
      </c>
      <c r="F464" s="5" t="s">
        <v>22</v>
      </c>
      <c r="G464" s="6" t="s">
        <v>37</v>
      </c>
      <c r="H464" s="6" t="s">
        <v>2768</v>
      </c>
      <c r="I464" s="6" t="s">
        <v>2769</v>
      </c>
      <c r="J464" s="8" t="s">
        <v>288</v>
      </c>
      <c r="K464" s="5" t="s">
        <v>289</v>
      </c>
      <c r="L464" s="7" t="s">
        <v>290</v>
      </c>
      <c r="M464" s="9">
        <v>13920</v>
      </c>
      <c r="N464" s="5" t="s">
        <v>400</v>
      </c>
      <c r="O464" s="32">
        <v>44326.3847615394</v>
      </c>
      <c r="P464" s="33">
        <v>44326.6162238426</v>
      </c>
      <c r="Q464" s="28" t="s">
        <v>2770</v>
      </c>
      <c r="R464" s="29" t="s">
        <v>2771</v>
      </c>
      <c r="S464" s="28" t="s">
        <v>267</v>
      </c>
      <c r="T464" s="28" t="s">
        <v>404</v>
      </c>
      <c r="U464" s="5" t="s">
        <v>670</v>
      </c>
      <c r="V464" s="28" t="s">
        <v>800</v>
      </c>
      <c r="W464" s="7" t="s">
        <v>1658</v>
      </c>
      <c r="X464" s="7" t="s">
        <v>408</v>
      </c>
      <c r="Y464" s="5" t="s">
        <v>409</v>
      </c>
      <c r="Z464" s="5" t="s">
        <v>43</v>
      </c>
      <c r="AA464" s="6" t="s">
        <v>43</v>
      </c>
      <c r="AB464" s="6" t="s">
        <v>43</v>
      </c>
      <c r="AC464" s="6" t="s">
        <v>43</v>
      </c>
      <c r="AD464" s="6" t="s">
        <v>43</v>
      </c>
      <c r="AE464" s="6" t="s">
        <v>43</v>
      </c>
    </row>
    <row r="465">
      <c r="A465" s="30" t="s">
        <v>2772</v>
      </c>
      <c r="B465" s="6" t="s">
        <v>2741</v>
      </c>
      <c r="C465" s="6" t="s">
        <v>2094</v>
      </c>
      <c r="D465" s="7" t="s">
        <v>2680</v>
      </c>
      <c r="E465" s="28" t="s">
        <v>2681</v>
      </c>
      <c r="F465" s="5" t="s">
        <v>22</v>
      </c>
      <c r="G465" s="6" t="s">
        <v>37</v>
      </c>
      <c r="H465" s="6" t="s">
        <v>2742</v>
      </c>
      <c r="I465" s="6" t="s">
        <v>2743</v>
      </c>
      <c r="J465" s="8" t="s">
        <v>621</v>
      </c>
      <c r="K465" s="5" t="s">
        <v>622</v>
      </c>
      <c r="L465" s="7" t="s">
        <v>623</v>
      </c>
      <c r="M465" s="9">
        <v>24480</v>
      </c>
      <c r="N465" s="5" t="s">
        <v>624</v>
      </c>
      <c r="O465" s="32">
        <v>44326.3874437847</v>
      </c>
      <c r="Q465" s="28" t="s">
        <v>2744</v>
      </c>
      <c r="R465" s="29" t="s">
        <v>43</v>
      </c>
      <c r="S465" s="28" t="s">
        <v>267</v>
      </c>
      <c r="T465" s="28" t="s">
        <v>834</v>
      </c>
      <c r="U465" s="5" t="s">
        <v>670</v>
      </c>
      <c r="V465" s="28" t="s">
        <v>847</v>
      </c>
      <c r="W465" s="7" t="s">
        <v>2745</v>
      </c>
      <c r="X465" s="7" t="s">
        <v>53</v>
      </c>
      <c r="Y465" s="5" t="s">
        <v>673</v>
      </c>
      <c r="Z465" s="5" t="s">
        <v>43</v>
      </c>
      <c r="AA465" s="6" t="s">
        <v>43</v>
      </c>
      <c r="AB465" s="6" t="s">
        <v>43</v>
      </c>
      <c r="AC465" s="6" t="s">
        <v>43</v>
      </c>
      <c r="AD465" s="6" t="s">
        <v>43</v>
      </c>
      <c r="AE465" s="6" t="s">
        <v>43</v>
      </c>
    </row>
    <row r="466">
      <c r="A466" s="28" t="s">
        <v>2773</v>
      </c>
      <c r="B466" s="6" t="s">
        <v>2774</v>
      </c>
      <c r="C466" s="6" t="s">
        <v>939</v>
      </c>
      <c r="D466" s="7" t="s">
        <v>2379</v>
      </c>
      <c r="E466" s="28" t="s">
        <v>2380</v>
      </c>
      <c r="F466" s="5" t="s">
        <v>415</v>
      </c>
      <c r="G466" s="6" t="s">
        <v>200</v>
      </c>
      <c r="H466" s="6" t="s">
        <v>2775</v>
      </c>
      <c r="I466" s="6" t="s">
        <v>259</v>
      </c>
      <c r="J466" s="8" t="s">
        <v>417</v>
      </c>
      <c r="K466" s="5" t="s">
        <v>418</v>
      </c>
      <c r="L466" s="7" t="s">
        <v>419</v>
      </c>
      <c r="M466" s="9">
        <v>19730</v>
      </c>
      <c r="N466" s="5" t="s">
        <v>119</v>
      </c>
      <c r="O466" s="32">
        <v>44326.3874658565</v>
      </c>
      <c r="P466" s="33">
        <v>44326.9805444097</v>
      </c>
      <c r="Q466" s="28" t="s">
        <v>43</v>
      </c>
      <c r="R466" s="29" t="s">
        <v>43</v>
      </c>
      <c r="S466" s="28" t="s">
        <v>43</v>
      </c>
      <c r="T466" s="28" t="s">
        <v>43</v>
      </c>
      <c r="U466" s="5" t="s">
        <v>43</v>
      </c>
      <c r="V466" s="28" t="s">
        <v>43</v>
      </c>
      <c r="W466" s="7" t="s">
        <v>43</v>
      </c>
      <c r="X466" s="7" t="s">
        <v>43</v>
      </c>
      <c r="Y466" s="5" t="s">
        <v>43</v>
      </c>
      <c r="Z466" s="5" t="s">
        <v>43</v>
      </c>
      <c r="AA466" s="6" t="s">
        <v>43</v>
      </c>
      <c r="AB466" s="6" t="s">
        <v>43</v>
      </c>
      <c r="AC466" s="6" t="s">
        <v>43</v>
      </c>
      <c r="AD466" s="6" t="s">
        <v>43</v>
      </c>
      <c r="AE466" s="6" t="s">
        <v>43</v>
      </c>
    </row>
    <row r="467">
      <c r="A467" s="28" t="s">
        <v>2776</v>
      </c>
      <c r="B467" s="6" t="s">
        <v>2777</v>
      </c>
      <c r="C467" s="6" t="s">
        <v>2778</v>
      </c>
      <c r="D467" s="7" t="s">
        <v>2779</v>
      </c>
      <c r="E467" s="28" t="s">
        <v>2780</v>
      </c>
      <c r="F467" s="5" t="s">
        <v>428</v>
      </c>
      <c r="G467" s="6" t="s">
        <v>37</v>
      </c>
      <c r="H467" s="6" t="s">
        <v>2781</v>
      </c>
      <c r="I467" s="6" t="s">
        <v>43</v>
      </c>
      <c r="J467" s="8" t="s">
        <v>320</v>
      </c>
      <c r="K467" s="5" t="s">
        <v>321</v>
      </c>
      <c r="L467" s="7" t="s">
        <v>322</v>
      </c>
      <c r="M467" s="9">
        <v>17630</v>
      </c>
      <c r="N467" s="5" t="s">
        <v>42</v>
      </c>
      <c r="O467" s="32">
        <v>44326.3874758102</v>
      </c>
      <c r="P467" s="33">
        <v>44326.5818729514</v>
      </c>
      <c r="Q467" s="28" t="s">
        <v>43</v>
      </c>
      <c r="R467" s="29" t="s">
        <v>43</v>
      </c>
      <c r="S467" s="28" t="s">
        <v>267</v>
      </c>
      <c r="T467" s="28" t="s">
        <v>647</v>
      </c>
      <c r="U467" s="5" t="s">
        <v>435</v>
      </c>
      <c r="V467" s="28" t="s">
        <v>648</v>
      </c>
      <c r="W467" s="7" t="s">
        <v>43</v>
      </c>
      <c r="X467" s="7" t="s">
        <v>43</v>
      </c>
      <c r="Y467" s="5" t="s">
        <v>43</v>
      </c>
      <c r="Z467" s="5" t="s">
        <v>43</v>
      </c>
      <c r="AA467" s="6" t="s">
        <v>43</v>
      </c>
      <c r="AB467" s="6" t="s">
        <v>43</v>
      </c>
      <c r="AC467" s="6" t="s">
        <v>43</v>
      </c>
      <c r="AD467" s="6" t="s">
        <v>43</v>
      </c>
      <c r="AE467" s="6" t="s">
        <v>43</v>
      </c>
    </row>
    <row r="468">
      <c r="A468" s="28" t="s">
        <v>2782</v>
      </c>
      <c r="B468" s="6" t="s">
        <v>2783</v>
      </c>
      <c r="C468" s="6" t="s">
        <v>2778</v>
      </c>
      <c r="D468" s="7" t="s">
        <v>2779</v>
      </c>
      <c r="E468" s="28" t="s">
        <v>2780</v>
      </c>
      <c r="F468" s="5" t="s">
        <v>428</v>
      </c>
      <c r="G468" s="6" t="s">
        <v>37</v>
      </c>
      <c r="H468" s="6" t="s">
        <v>2784</v>
      </c>
      <c r="I468" s="6" t="s">
        <v>43</v>
      </c>
      <c r="J468" s="8" t="s">
        <v>320</v>
      </c>
      <c r="K468" s="5" t="s">
        <v>321</v>
      </c>
      <c r="L468" s="7" t="s">
        <v>322</v>
      </c>
      <c r="M468" s="9">
        <v>18260</v>
      </c>
      <c r="N468" s="5" t="s">
        <v>400</v>
      </c>
      <c r="O468" s="32">
        <v>44326.3874795949</v>
      </c>
      <c r="P468" s="33">
        <v>44326.5818731134</v>
      </c>
      <c r="Q468" s="28" t="s">
        <v>43</v>
      </c>
      <c r="R468" s="29" t="s">
        <v>2785</v>
      </c>
      <c r="S468" s="28" t="s">
        <v>267</v>
      </c>
      <c r="T468" s="28" t="s">
        <v>647</v>
      </c>
      <c r="U468" s="5" t="s">
        <v>435</v>
      </c>
      <c r="V468" s="28" t="s">
        <v>648</v>
      </c>
      <c r="W468" s="7" t="s">
        <v>43</v>
      </c>
      <c r="X468" s="7" t="s">
        <v>43</v>
      </c>
      <c r="Y468" s="5" t="s">
        <v>43</v>
      </c>
      <c r="Z468" s="5" t="s">
        <v>43</v>
      </c>
      <c r="AA468" s="6" t="s">
        <v>43</v>
      </c>
      <c r="AB468" s="6" t="s">
        <v>43</v>
      </c>
      <c r="AC468" s="6" t="s">
        <v>43</v>
      </c>
      <c r="AD468" s="6" t="s">
        <v>43</v>
      </c>
      <c r="AE468" s="6" t="s">
        <v>43</v>
      </c>
    </row>
    <row r="469">
      <c r="A469" s="28" t="s">
        <v>2786</v>
      </c>
      <c r="B469" s="6" t="s">
        <v>2787</v>
      </c>
      <c r="C469" s="6" t="s">
        <v>2778</v>
      </c>
      <c r="D469" s="7" t="s">
        <v>2779</v>
      </c>
      <c r="E469" s="28" t="s">
        <v>2780</v>
      </c>
      <c r="F469" s="5" t="s">
        <v>428</v>
      </c>
      <c r="G469" s="6" t="s">
        <v>37</v>
      </c>
      <c r="H469" s="6" t="s">
        <v>2788</v>
      </c>
      <c r="I469" s="6" t="s">
        <v>43</v>
      </c>
      <c r="J469" s="8" t="s">
        <v>320</v>
      </c>
      <c r="K469" s="5" t="s">
        <v>321</v>
      </c>
      <c r="L469" s="7" t="s">
        <v>322</v>
      </c>
      <c r="M469" s="9">
        <v>18160</v>
      </c>
      <c r="N469" s="5" t="s">
        <v>400</v>
      </c>
      <c r="O469" s="32">
        <v>44326.3874797801</v>
      </c>
      <c r="P469" s="33">
        <v>44326.5818734954</v>
      </c>
      <c r="Q469" s="28" t="s">
        <v>43</v>
      </c>
      <c r="R469" s="29" t="s">
        <v>2789</v>
      </c>
      <c r="S469" s="28" t="s">
        <v>267</v>
      </c>
      <c r="T469" s="28" t="s">
        <v>647</v>
      </c>
      <c r="U469" s="5" t="s">
        <v>435</v>
      </c>
      <c r="V469" s="28" t="s">
        <v>648</v>
      </c>
      <c r="W469" s="7" t="s">
        <v>43</v>
      </c>
      <c r="X469" s="7" t="s">
        <v>43</v>
      </c>
      <c r="Y469" s="5" t="s">
        <v>43</v>
      </c>
      <c r="Z469" s="5" t="s">
        <v>43</v>
      </c>
      <c r="AA469" s="6" t="s">
        <v>43</v>
      </c>
      <c r="AB469" s="6" t="s">
        <v>43</v>
      </c>
      <c r="AC469" s="6" t="s">
        <v>43</v>
      </c>
      <c r="AD469" s="6" t="s">
        <v>43</v>
      </c>
      <c r="AE469" s="6" t="s">
        <v>43</v>
      </c>
    </row>
    <row r="470">
      <c r="A470" s="28" t="s">
        <v>2790</v>
      </c>
      <c r="B470" s="6" t="s">
        <v>2791</v>
      </c>
      <c r="C470" s="6" t="s">
        <v>2291</v>
      </c>
      <c r="D470" s="7" t="s">
        <v>2285</v>
      </c>
      <c r="E470" s="28" t="s">
        <v>2286</v>
      </c>
      <c r="F470" s="5" t="s">
        <v>423</v>
      </c>
      <c r="G470" s="6" t="s">
        <v>953</v>
      </c>
      <c r="H470" s="6" t="s">
        <v>2792</v>
      </c>
      <c r="I470" s="6" t="s">
        <v>259</v>
      </c>
      <c r="J470" s="8" t="s">
        <v>288</v>
      </c>
      <c r="K470" s="5" t="s">
        <v>289</v>
      </c>
      <c r="L470" s="7" t="s">
        <v>290</v>
      </c>
      <c r="M470" s="9">
        <v>13200</v>
      </c>
      <c r="N470" s="5" t="s">
        <v>119</v>
      </c>
      <c r="O470" s="32">
        <v>44326.3866999653</v>
      </c>
      <c r="P470" s="33">
        <v>44326.6162240394</v>
      </c>
      <c r="Q470" s="28" t="s">
        <v>43</v>
      </c>
      <c r="R470" s="29" t="s">
        <v>43</v>
      </c>
      <c r="S470" s="28" t="s">
        <v>267</v>
      </c>
      <c r="T470" s="28" t="s">
        <v>43</v>
      </c>
      <c r="U470" s="5" t="s">
        <v>43</v>
      </c>
      <c r="V470" s="28" t="s">
        <v>800</v>
      </c>
      <c r="W470" s="7" t="s">
        <v>43</v>
      </c>
      <c r="X470" s="7" t="s">
        <v>43</v>
      </c>
      <c r="Y470" s="5" t="s">
        <v>43</v>
      </c>
      <c r="Z470" s="5" t="s">
        <v>43</v>
      </c>
      <c r="AA470" s="6" t="s">
        <v>43</v>
      </c>
      <c r="AB470" s="6" t="s">
        <v>43</v>
      </c>
      <c r="AC470" s="6" t="s">
        <v>43</v>
      </c>
      <c r="AD470" s="6" t="s">
        <v>43</v>
      </c>
      <c r="AE470" s="6" t="s">
        <v>43</v>
      </c>
    </row>
    <row r="471">
      <c r="A471" s="28" t="s">
        <v>2793</v>
      </c>
      <c r="B471" s="6" t="s">
        <v>2794</v>
      </c>
      <c r="C471" s="6" t="s">
        <v>2291</v>
      </c>
      <c r="D471" s="7" t="s">
        <v>2285</v>
      </c>
      <c r="E471" s="28" t="s">
        <v>2286</v>
      </c>
      <c r="F471" s="5" t="s">
        <v>22</v>
      </c>
      <c r="G471" s="6" t="s">
        <v>37</v>
      </c>
      <c r="H471" s="6" t="s">
        <v>2795</v>
      </c>
      <c r="I471" s="6" t="s">
        <v>2796</v>
      </c>
      <c r="J471" s="8" t="s">
        <v>288</v>
      </c>
      <c r="K471" s="5" t="s">
        <v>289</v>
      </c>
      <c r="L471" s="7" t="s">
        <v>290</v>
      </c>
      <c r="M471" s="9">
        <v>14400</v>
      </c>
      <c r="N471" s="5" t="s">
        <v>400</v>
      </c>
      <c r="O471" s="32">
        <v>44326.386741169</v>
      </c>
      <c r="P471" s="33">
        <v>44326.6162242245</v>
      </c>
      <c r="Q471" s="28" t="s">
        <v>43</v>
      </c>
      <c r="R471" s="29" t="s">
        <v>2797</v>
      </c>
      <c r="S471" s="28" t="s">
        <v>267</v>
      </c>
      <c r="T471" s="28" t="s">
        <v>404</v>
      </c>
      <c r="U471" s="5" t="s">
        <v>670</v>
      </c>
      <c r="V471" s="28" t="s">
        <v>800</v>
      </c>
      <c r="W471" s="7" t="s">
        <v>2798</v>
      </c>
      <c r="X471" s="7" t="s">
        <v>43</v>
      </c>
      <c r="Y471" s="5" t="s">
        <v>744</v>
      </c>
      <c r="Z471" s="5" t="s">
        <v>43</v>
      </c>
      <c r="AA471" s="6" t="s">
        <v>43</v>
      </c>
      <c r="AB471" s="6" t="s">
        <v>43</v>
      </c>
      <c r="AC471" s="6" t="s">
        <v>43</v>
      </c>
      <c r="AD471" s="6" t="s">
        <v>43</v>
      </c>
      <c r="AE471" s="6" t="s">
        <v>43</v>
      </c>
    </row>
    <row r="472">
      <c r="A472" s="28" t="s">
        <v>2799</v>
      </c>
      <c r="B472" s="6" t="s">
        <v>2800</v>
      </c>
      <c r="C472" s="6" t="s">
        <v>2291</v>
      </c>
      <c r="D472" s="7" t="s">
        <v>2285</v>
      </c>
      <c r="E472" s="28" t="s">
        <v>2286</v>
      </c>
      <c r="F472" s="5" t="s">
        <v>22</v>
      </c>
      <c r="G472" s="6" t="s">
        <v>37</v>
      </c>
      <c r="H472" s="6" t="s">
        <v>2801</v>
      </c>
      <c r="I472" s="6" t="s">
        <v>2802</v>
      </c>
      <c r="J472" s="8" t="s">
        <v>288</v>
      </c>
      <c r="K472" s="5" t="s">
        <v>289</v>
      </c>
      <c r="L472" s="7" t="s">
        <v>290</v>
      </c>
      <c r="M472" s="9">
        <v>14650</v>
      </c>
      <c r="N472" s="5" t="s">
        <v>400</v>
      </c>
      <c r="O472" s="32">
        <v>44326.3867529282</v>
      </c>
      <c r="P472" s="33">
        <v>44326.6162243866</v>
      </c>
      <c r="Q472" s="28" t="s">
        <v>2803</v>
      </c>
      <c r="R472" s="29" t="s">
        <v>2804</v>
      </c>
      <c r="S472" s="28" t="s">
        <v>267</v>
      </c>
      <c r="T472" s="28" t="s">
        <v>404</v>
      </c>
      <c r="U472" s="5" t="s">
        <v>670</v>
      </c>
      <c r="V472" s="28" t="s">
        <v>800</v>
      </c>
      <c r="W472" s="7" t="s">
        <v>1668</v>
      </c>
      <c r="X472" s="7" t="s">
        <v>40</v>
      </c>
      <c r="Y472" s="5" t="s">
        <v>673</v>
      </c>
      <c r="Z472" s="5" t="s">
        <v>43</v>
      </c>
      <c r="AA472" s="6" t="s">
        <v>43</v>
      </c>
      <c r="AB472" s="6" t="s">
        <v>43</v>
      </c>
      <c r="AC472" s="6" t="s">
        <v>43</v>
      </c>
      <c r="AD472" s="6" t="s">
        <v>43</v>
      </c>
      <c r="AE472" s="6" t="s">
        <v>43</v>
      </c>
    </row>
    <row r="473">
      <c r="A473" s="28" t="s">
        <v>2805</v>
      </c>
      <c r="B473" s="6" t="s">
        <v>2806</v>
      </c>
      <c r="C473" s="6" t="s">
        <v>2778</v>
      </c>
      <c r="D473" s="7" t="s">
        <v>2779</v>
      </c>
      <c r="E473" s="28" t="s">
        <v>2780</v>
      </c>
      <c r="F473" s="5" t="s">
        <v>428</v>
      </c>
      <c r="G473" s="6" t="s">
        <v>37</v>
      </c>
      <c r="H473" s="6" t="s">
        <v>2807</v>
      </c>
      <c r="I473" s="6" t="s">
        <v>43</v>
      </c>
      <c r="J473" s="8" t="s">
        <v>320</v>
      </c>
      <c r="K473" s="5" t="s">
        <v>321</v>
      </c>
      <c r="L473" s="7" t="s">
        <v>322</v>
      </c>
      <c r="M473" s="9">
        <v>17640</v>
      </c>
      <c r="N473" s="5" t="s">
        <v>119</v>
      </c>
      <c r="O473" s="32">
        <v>44326.3874805208</v>
      </c>
      <c r="P473" s="33">
        <v>44326.6948210301</v>
      </c>
      <c r="Q473" s="28" t="s">
        <v>43</v>
      </c>
      <c r="R473" s="29" t="s">
        <v>43</v>
      </c>
      <c r="S473" s="28" t="s">
        <v>267</v>
      </c>
      <c r="T473" s="28" t="s">
        <v>647</v>
      </c>
      <c r="U473" s="5" t="s">
        <v>435</v>
      </c>
      <c r="V473" s="28" t="s">
        <v>648</v>
      </c>
      <c r="W473" s="7" t="s">
        <v>43</v>
      </c>
      <c r="X473" s="7" t="s">
        <v>43</v>
      </c>
      <c r="Y473" s="5" t="s">
        <v>43</v>
      </c>
      <c r="Z473" s="5" t="s">
        <v>43</v>
      </c>
      <c r="AA473" s="6" t="s">
        <v>43</v>
      </c>
      <c r="AB473" s="6" t="s">
        <v>43</v>
      </c>
      <c r="AC473" s="6" t="s">
        <v>43</v>
      </c>
      <c r="AD473" s="6" t="s">
        <v>43</v>
      </c>
      <c r="AE473" s="6" t="s">
        <v>43</v>
      </c>
    </row>
    <row r="474">
      <c r="A474" s="28" t="s">
        <v>2808</v>
      </c>
      <c r="B474" s="6" t="s">
        <v>2809</v>
      </c>
      <c r="C474" s="6" t="s">
        <v>2291</v>
      </c>
      <c r="D474" s="7" t="s">
        <v>2285</v>
      </c>
      <c r="E474" s="28" t="s">
        <v>2286</v>
      </c>
      <c r="F474" s="5" t="s">
        <v>22</v>
      </c>
      <c r="G474" s="6" t="s">
        <v>37</v>
      </c>
      <c r="H474" s="6" t="s">
        <v>2810</v>
      </c>
      <c r="I474" s="6" t="s">
        <v>2811</v>
      </c>
      <c r="J474" s="8" t="s">
        <v>309</v>
      </c>
      <c r="K474" s="5" t="s">
        <v>310</v>
      </c>
      <c r="L474" s="7" t="s">
        <v>311</v>
      </c>
      <c r="M474" s="9">
        <v>17680</v>
      </c>
      <c r="N474" s="5" t="s">
        <v>400</v>
      </c>
      <c r="O474" s="32">
        <v>44326.3871238773</v>
      </c>
      <c r="P474" s="33">
        <v>44326.6162247338</v>
      </c>
      <c r="Q474" s="28" t="s">
        <v>43</v>
      </c>
      <c r="R474" s="29" t="s">
        <v>2812</v>
      </c>
      <c r="S474" s="28" t="s">
        <v>267</v>
      </c>
      <c r="T474" s="28" t="s">
        <v>404</v>
      </c>
      <c r="U474" s="5" t="s">
        <v>670</v>
      </c>
      <c r="V474" s="28" t="s">
        <v>1427</v>
      </c>
      <c r="W474" s="7" t="s">
        <v>2813</v>
      </c>
      <c r="X474" s="7" t="s">
        <v>43</v>
      </c>
      <c r="Y474" s="5" t="s">
        <v>409</v>
      </c>
      <c r="Z474" s="5" t="s">
        <v>43</v>
      </c>
      <c r="AA474" s="6" t="s">
        <v>43</v>
      </c>
      <c r="AB474" s="6" t="s">
        <v>43</v>
      </c>
      <c r="AC474" s="6" t="s">
        <v>43</v>
      </c>
      <c r="AD474" s="6" t="s">
        <v>43</v>
      </c>
      <c r="AE474" s="6" t="s">
        <v>43</v>
      </c>
    </row>
    <row r="475">
      <c r="A475" s="28" t="s">
        <v>2814</v>
      </c>
      <c r="B475" s="6" t="s">
        <v>2815</v>
      </c>
      <c r="C475" s="6" t="s">
        <v>2291</v>
      </c>
      <c r="D475" s="7" t="s">
        <v>2285</v>
      </c>
      <c r="E475" s="28" t="s">
        <v>2286</v>
      </c>
      <c r="F475" s="5" t="s">
        <v>22</v>
      </c>
      <c r="G475" s="6" t="s">
        <v>37</v>
      </c>
      <c r="H475" s="6" t="s">
        <v>2816</v>
      </c>
      <c r="I475" s="6" t="s">
        <v>2817</v>
      </c>
      <c r="J475" s="8" t="s">
        <v>309</v>
      </c>
      <c r="K475" s="5" t="s">
        <v>310</v>
      </c>
      <c r="L475" s="7" t="s">
        <v>311</v>
      </c>
      <c r="M475" s="9">
        <v>17700</v>
      </c>
      <c r="N475" s="5" t="s">
        <v>400</v>
      </c>
      <c r="O475" s="32">
        <v>44326.3872565972</v>
      </c>
      <c r="P475" s="33">
        <v>44326.616224919</v>
      </c>
      <c r="Q475" s="28" t="s">
        <v>43</v>
      </c>
      <c r="R475" s="29" t="s">
        <v>2818</v>
      </c>
      <c r="S475" s="28" t="s">
        <v>267</v>
      </c>
      <c r="T475" s="28" t="s">
        <v>404</v>
      </c>
      <c r="U475" s="5" t="s">
        <v>670</v>
      </c>
      <c r="V475" s="28" t="s">
        <v>1427</v>
      </c>
      <c r="W475" s="7" t="s">
        <v>2819</v>
      </c>
      <c r="X475" s="7" t="s">
        <v>43</v>
      </c>
      <c r="Y475" s="5" t="s">
        <v>409</v>
      </c>
      <c r="Z475" s="5" t="s">
        <v>43</v>
      </c>
      <c r="AA475" s="6" t="s">
        <v>43</v>
      </c>
      <c r="AB475" s="6" t="s">
        <v>43</v>
      </c>
      <c r="AC475" s="6" t="s">
        <v>43</v>
      </c>
      <c r="AD475" s="6" t="s">
        <v>43</v>
      </c>
      <c r="AE475" s="6" t="s">
        <v>43</v>
      </c>
    </row>
    <row r="476">
      <c r="A476" s="28" t="s">
        <v>2820</v>
      </c>
      <c r="B476" s="6" t="s">
        <v>2815</v>
      </c>
      <c r="C476" s="6" t="s">
        <v>2291</v>
      </c>
      <c r="D476" s="7" t="s">
        <v>2285</v>
      </c>
      <c r="E476" s="28" t="s">
        <v>2286</v>
      </c>
      <c r="F476" s="5" t="s">
        <v>22</v>
      </c>
      <c r="G476" s="6" t="s">
        <v>37</v>
      </c>
      <c r="H476" s="6" t="s">
        <v>2821</v>
      </c>
      <c r="I476" s="6" t="s">
        <v>2822</v>
      </c>
      <c r="J476" s="8" t="s">
        <v>309</v>
      </c>
      <c r="K476" s="5" t="s">
        <v>310</v>
      </c>
      <c r="L476" s="7" t="s">
        <v>311</v>
      </c>
      <c r="M476" s="9">
        <v>17720</v>
      </c>
      <c r="N476" s="5" t="s">
        <v>400</v>
      </c>
      <c r="O476" s="32">
        <v>44326.387413044</v>
      </c>
      <c r="P476" s="33">
        <v>44326.6162251157</v>
      </c>
      <c r="Q476" s="28" t="s">
        <v>43</v>
      </c>
      <c r="R476" s="29" t="s">
        <v>2823</v>
      </c>
      <c r="S476" s="28" t="s">
        <v>267</v>
      </c>
      <c r="T476" s="28" t="s">
        <v>669</v>
      </c>
      <c r="U476" s="5" t="s">
        <v>670</v>
      </c>
      <c r="V476" s="28" t="s">
        <v>1427</v>
      </c>
      <c r="W476" s="7" t="s">
        <v>2824</v>
      </c>
      <c r="X476" s="7" t="s">
        <v>43</v>
      </c>
      <c r="Y476" s="5" t="s">
        <v>409</v>
      </c>
      <c r="Z476" s="5" t="s">
        <v>43</v>
      </c>
      <c r="AA476" s="6" t="s">
        <v>43</v>
      </c>
      <c r="AB476" s="6" t="s">
        <v>43</v>
      </c>
      <c r="AC476" s="6" t="s">
        <v>43</v>
      </c>
      <c r="AD476" s="6" t="s">
        <v>43</v>
      </c>
      <c r="AE476" s="6" t="s">
        <v>43</v>
      </c>
    </row>
    <row r="477">
      <c r="A477" s="28" t="s">
        <v>2825</v>
      </c>
      <c r="B477" s="6" t="s">
        <v>2826</v>
      </c>
      <c r="C477" s="6" t="s">
        <v>2291</v>
      </c>
      <c r="D477" s="7" t="s">
        <v>2285</v>
      </c>
      <c r="E477" s="28" t="s">
        <v>2286</v>
      </c>
      <c r="F477" s="5" t="s">
        <v>423</v>
      </c>
      <c r="G477" s="6" t="s">
        <v>953</v>
      </c>
      <c r="H477" s="6" t="s">
        <v>2827</v>
      </c>
      <c r="I477" s="6" t="s">
        <v>259</v>
      </c>
      <c r="J477" s="8" t="s">
        <v>93</v>
      </c>
      <c r="K477" s="5" t="s">
        <v>94</v>
      </c>
      <c r="L477" s="7" t="s">
        <v>95</v>
      </c>
      <c r="M477" s="9">
        <v>10230</v>
      </c>
      <c r="N477" s="5" t="s">
        <v>119</v>
      </c>
      <c r="O477" s="32">
        <v>44326.387428044</v>
      </c>
      <c r="P477" s="33">
        <v>44326.6162253125</v>
      </c>
      <c r="Q477" s="28" t="s">
        <v>43</v>
      </c>
      <c r="R477" s="29" t="s">
        <v>43</v>
      </c>
      <c r="S477" s="28" t="s">
        <v>267</v>
      </c>
      <c r="T477" s="28" t="s">
        <v>43</v>
      </c>
      <c r="U477" s="5" t="s">
        <v>43</v>
      </c>
      <c r="V477" s="28" t="s">
        <v>43</v>
      </c>
      <c r="W477" s="7" t="s">
        <v>43</v>
      </c>
      <c r="X477" s="7" t="s">
        <v>43</v>
      </c>
      <c r="Y477" s="5" t="s">
        <v>43</v>
      </c>
      <c r="Z477" s="5" t="s">
        <v>43</v>
      </c>
      <c r="AA477" s="6" t="s">
        <v>43</v>
      </c>
      <c r="AB477" s="6" t="s">
        <v>43</v>
      </c>
      <c r="AC477" s="6" t="s">
        <v>43</v>
      </c>
      <c r="AD477" s="6" t="s">
        <v>43</v>
      </c>
      <c r="AE477" s="6" t="s">
        <v>43</v>
      </c>
    </row>
    <row r="478">
      <c r="A478" s="28" t="s">
        <v>2828</v>
      </c>
      <c r="B478" s="6" t="s">
        <v>2829</v>
      </c>
      <c r="C478" s="6" t="s">
        <v>2778</v>
      </c>
      <c r="D478" s="7" t="s">
        <v>2779</v>
      </c>
      <c r="E478" s="28" t="s">
        <v>2780</v>
      </c>
      <c r="F478" s="5" t="s">
        <v>428</v>
      </c>
      <c r="G478" s="6" t="s">
        <v>37</v>
      </c>
      <c r="H478" s="6" t="s">
        <v>2830</v>
      </c>
      <c r="I478" s="6" t="s">
        <v>43</v>
      </c>
      <c r="J478" s="8" t="s">
        <v>320</v>
      </c>
      <c r="K478" s="5" t="s">
        <v>321</v>
      </c>
      <c r="L478" s="7" t="s">
        <v>322</v>
      </c>
      <c r="M478" s="9">
        <v>18060</v>
      </c>
      <c r="N478" s="5" t="s">
        <v>400</v>
      </c>
      <c r="O478" s="32">
        <v>44326.3874805208</v>
      </c>
      <c r="P478" s="33">
        <v>44326.6948210301</v>
      </c>
      <c r="Q478" s="28" t="s">
        <v>43</v>
      </c>
      <c r="R478" s="29" t="s">
        <v>2831</v>
      </c>
      <c r="S478" s="28" t="s">
        <v>267</v>
      </c>
      <c r="T478" s="28" t="s">
        <v>647</v>
      </c>
      <c r="U478" s="5" t="s">
        <v>435</v>
      </c>
      <c r="V478" s="28" t="s">
        <v>648</v>
      </c>
      <c r="W478" s="7" t="s">
        <v>43</v>
      </c>
      <c r="X478" s="7" t="s">
        <v>43</v>
      </c>
      <c r="Y478" s="5" t="s">
        <v>43</v>
      </c>
      <c r="Z478" s="5" t="s">
        <v>43</v>
      </c>
      <c r="AA478" s="6" t="s">
        <v>43</v>
      </c>
      <c r="AB478" s="6" t="s">
        <v>43</v>
      </c>
      <c r="AC478" s="6" t="s">
        <v>43</v>
      </c>
      <c r="AD478" s="6" t="s">
        <v>43</v>
      </c>
      <c r="AE478" s="6" t="s">
        <v>43</v>
      </c>
    </row>
    <row r="479">
      <c r="A479" s="28" t="s">
        <v>2832</v>
      </c>
      <c r="B479" s="6" t="s">
        <v>2833</v>
      </c>
      <c r="C479" s="6" t="s">
        <v>2778</v>
      </c>
      <c r="D479" s="7" t="s">
        <v>2779</v>
      </c>
      <c r="E479" s="28" t="s">
        <v>2780</v>
      </c>
      <c r="F479" s="5" t="s">
        <v>428</v>
      </c>
      <c r="G479" s="6" t="s">
        <v>37</v>
      </c>
      <c r="H479" s="6" t="s">
        <v>2834</v>
      </c>
      <c r="I479" s="6" t="s">
        <v>43</v>
      </c>
      <c r="J479" s="8" t="s">
        <v>320</v>
      </c>
      <c r="K479" s="5" t="s">
        <v>321</v>
      </c>
      <c r="L479" s="7" t="s">
        <v>322</v>
      </c>
      <c r="M479" s="9">
        <v>18090</v>
      </c>
      <c r="N479" s="5" t="s">
        <v>433</v>
      </c>
      <c r="O479" s="32">
        <v>44326.3874806713</v>
      </c>
      <c r="P479" s="33">
        <v>44326.5847933681</v>
      </c>
      <c r="Q479" s="28" t="s">
        <v>43</v>
      </c>
      <c r="R479" s="29" t="s">
        <v>43</v>
      </c>
      <c r="S479" s="28" t="s">
        <v>267</v>
      </c>
      <c r="T479" s="28" t="s">
        <v>647</v>
      </c>
      <c r="U479" s="5" t="s">
        <v>435</v>
      </c>
      <c r="V479" s="28" t="s">
        <v>648</v>
      </c>
      <c r="W479" s="7" t="s">
        <v>43</v>
      </c>
      <c r="X479" s="7" t="s">
        <v>43</v>
      </c>
      <c r="Y479" s="5" t="s">
        <v>43</v>
      </c>
      <c r="Z479" s="5" t="s">
        <v>43</v>
      </c>
      <c r="AA479" s="6" t="s">
        <v>43</v>
      </c>
      <c r="AB479" s="6" t="s">
        <v>43</v>
      </c>
      <c r="AC479" s="6" t="s">
        <v>43</v>
      </c>
      <c r="AD479" s="6" t="s">
        <v>43</v>
      </c>
      <c r="AE479" s="6" t="s">
        <v>43</v>
      </c>
    </row>
    <row r="480">
      <c r="A480" s="28" t="s">
        <v>2835</v>
      </c>
      <c r="B480" s="6" t="s">
        <v>2836</v>
      </c>
      <c r="C480" s="6" t="s">
        <v>2778</v>
      </c>
      <c r="D480" s="7" t="s">
        <v>2779</v>
      </c>
      <c r="E480" s="28" t="s">
        <v>2780</v>
      </c>
      <c r="F480" s="5" t="s">
        <v>428</v>
      </c>
      <c r="G480" s="6" t="s">
        <v>37</v>
      </c>
      <c r="H480" s="6" t="s">
        <v>2837</v>
      </c>
      <c r="I480" s="6" t="s">
        <v>43</v>
      </c>
      <c r="J480" s="8" t="s">
        <v>320</v>
      </c>
      <c r="K480" s="5" t="s">
        <v>321</v>
      </c>
      <c r="L480" s="7" t="s">
        <v>322</v>
      </c>
      <c r="M480" s="9">
        <v>17610</v>
      </c>
      <c r="N480" s="5" t="s">
        <v>400</v>
      </c>
      <c r="O480" s="32">
        <v>44326.3874806713</v>
      </c>
      <c r="P480" s="33">
        <v>44326.5836480671</v>
      </c>
      <c r="Q480" s="28" t="s">
        <v>43</v>
      </c>
      <c r="R480" s="29" t="s">
        <v>2838</v>
      </c>
      <c r="S480" s="28" t="s">
        <v>267</v>
      </c>
      <c r="T480" s="28" t="s">
        <v>647</v>
      </c>
      <c r="U480" s="5" t="s">
        <v>435</v>
      </c>
      <c r="V480" s="28" t="s">
        <v>648</v>
      </c>
      <c r="W480" s="7" t="s">
        <v>43</v>
      </c>
      <c r="X480" s="7" t="s">
        <v>43</v>
      </c>
      <c r="Y480" s="5" t="s">
        <v>43</v>
      </c>
      <c r="Z480" s="5" t="s">
        <v>43</v>
      </c>
      <c r="AA480" s="6" t="s">
        <v>43</v>
      </c>
      <c r="AB480" s="6" t="s">
        <v>43</v>
      </c>
      <c r="AC480" s="6" t="s">
        <v>43</v>
      </c>
      <c r="AD480" s="6" t="s">
        <v>43</v>
      </c>
      <c r="AE480" s="6" t="s">
        <v>43</v>
      </c>
    </row>
    <row r="481">
      <c r="A481" s="28" t="s">
        <v>2839</v>
      </c>
      <c r="B481" s="6" t="s">
        <v>2840</v>
      </c>
      <c r="C481" s="6" t="s">
        <v>2778</v>
      </c>
      <c r="D481" s="7" t="s">
        <v>2779</v>
      </c>
      <c r="E481" s="28" t="s">
        <v>2780</v>
      </c>
      <c r="F481" s="5" t="s">
        <v>22</v>
      </c>
      <c r="G481" s="6" t="s">
        <v>37</v>
      </c>
      <c r="H481" s="6" t="s">
        <v>2841</v>
      </c>
      <c r="I481" s="6" t="s">
        <v>259</v>
      </c>
      <c r="J481" s="8" t="s">
        <v>320</v>
      </c>
      <c r="K481" s="5" t="s">
        <v>321</v>
      </c>
      <c r="L481" s="7" t="s">
        <v>322</v>
      </c>
      <c r="M481" s="9">
        <v>20220</v>
      </c>
      <c r="N481" s="5" t="s">
        <v>119</v>
      </c>
      <c r="O481" s="32">
        <v>44326.3874808681</v>
      </c>
      <c r="P481" s="33">
        <v>44326.5836482639</v>
      </c>
      <c r="Q481" s="28" t="s">
        <v>43</v>
      </c>
      <c r="R481" s="29" t="s">
        <v>43</v>
      </c>
      <c r="S481" s="28" t="s">
        <v>267</v>
      </c>
      <c r="T481" s="28" t="s">
        <v>404</v>
      </c>
      <c r="U481" s="5" t="s">
        <v>670</v>
      </c>
      <c r="V481" s="28" t="s">
        <v>648</v>
      </c>
      <c r="W481" s="7" t="s">
        <v>2842</v>
      </c>
      <c r="X481" s="7" t="s">
        <v>43</v>
      </c>
      <c r="Y481" s="5" t="s">
        <v>673</v>
      </c>
      <c r="Z481" s="5" t="s">
        <v>43</v>
      </c>
      <c r="AA481" s="6" t="s">
        <v>43</v>
      </c>
      <c r="AB481" s="6" t="s">
        <v>43</v>
      </c>
      <c r="AC481" s="6" t="s">
        <v>43</v>
      </c>
      <c r="AD481" s="6" t="s">
        <v>43</v>
      </c>
      <c r="AE481" s="6" t="s">
        <v>43</v>
      </c>
    </row>
    <row r="482">
      <c r="A482" s="28" t="s">
        <v>2843</v>
      </c>
      <c r="B482" s="6" t="s">
        <v>2844</v>
      </c>
      <c r="C482" s="6" t="s">
        <v>2778</v>
      </c>
      <c r="D482" s="7" t="s">
        <v>2779</v>
      </c>
      <c r="E482" s="28" t="s">
        <v>2780</v>
      </c>
      <c r="F482" s="5" t="s">
        <v>428</v>
      </c>
      <c r="G482" s="6" t="s">
        <v>37</v>
      </c>
      <c r="H482" s="6" t="s">
        <v>2845</v>
      </c>
      <c r="I482" s="6" t="s">
        <v>43</v>
      </c>
      <c r="J482" s="8" t="s">
        <v>320</v>
      </c>
      <c r="K482" s="5" t="s">
        <v>321</v>
      </c>
      <c r="L482" s="7" t="s">
        <v>322</v>
      </c>
      <c r="M482" s="9">
        <v>17740</v>
      </c>
      <c r="N482" s="5" t="s">
        <v>433</v>
      </c>
      <c r="O482" s="32">
        <v>44326.3875018519</v>
      </c>
      <c r="P482" s="33">
        <v>44326.6948210301</v>
      </c>
      <c r="Q482" s="28" t="s">
        <v>43</v>
      </c>
      <c r="R482" s="29" t="s">
        <v>43</v>
      </c>
      <c r="S482" s="28" t="s">
        <v>267</v>
      </c>
      <c r="T482" s="28" t="s">
        <v>647</v>
      </c>
      <c r="U482" s="5" t="s">
        <v>435</v>
      </c>
      <c r="V482" s="28" t="s">
        <v>648</v>
      </c>
      <c r="W482" s="7" t="s">
        <v>43</v>
      </c>
      <c r="X482" s="7" t="s">
        <v>43</v>
      </c>
      <c r="Y482" s="5" t="s">
        <v>43</v>
      </c>
      <c r="Z482" s="5" t="s">
        <v>43</v>
      </c>
      <c r="AA482" s="6" t="s">
        <v>43</v>
      </c>
      <c r="AB482" s="6" t="s">
        <v>43</v>
      </c>
      <c r="AC482" s="6" t="s">
        <v>43</v>
      </c>
      <c r="AD482" s="6" t="s">
        <v>43</v>
      </c>
      <c r="AE482" s="6" t="s">
        <v>43</v>
      </c>
    </row>
    <row r="483">
      <c r="A483" s="28" t="s">
        <v>2846</v>
      </c>
      <c r="B483" s="6" t="s">
        <v>2847</v>
      </c>
      <c r="C483" s="6" t="s">
        <v>2778</v>
      </c>
      <c r="D483" s="7" t="s">
        <v>2779</v>
      </c>
      <c r="E483" s="28" t="s">
        <v>2780</v>
      </c>
      <c r="F483" s="5" t="s">
        <v>428</v>
      </c>
      <c r="G483" s="6" t="s">
        <v>37</v>
      </c>
      <c r="H483" s="6" t="s">
        <v>2848</v>
      </c>
      <c r="I483" s="6" t="s">
        <v>43</v>
      </c>
      <c r="J483" s="8" t="s">
        <v>320</v>
      </c>
      <c r="K483" s="5" t="s">
        <v>321</v>
      </c>
      <c r="L483" s="7" t="s">
        <v>322</v>
      </c>
      <c r="M483" s="9">
        <v>17990</v>
      </c>
      <c r="N483" s="5" t="s">
        <v>400</v>
      </c>
      <c r="O483" s="32">
        <v>44326.3875020023</v>
      </c>
      <c r="P483" s="33">
        <v>44326.6948210301</v>
      </c>
      <c r="Q483" s="28" t="s">
        <v>43</v>
      </c>
      <c r="R483" s="29" t="s">
        <v>2849</v>
      </c>
      <c r="S483" s="28" t="s">
        <v>267</v>
      </c>
      <c r="T483" s="28" t="s">
        <v>647</v>
      </c>
      <c r="U483" s="5" t="s">
        <v>435</v>
      </c>
      <c r="V483" s="28" t="s">
        <v>648</v>
      </c>
      <c r="W483" s="7" t="s">
        <v>43</v>
      </c>
      <c r="X483" s="7" t="s">
        <v>43</v>
      </c>
      <c r="Y483" s="5" t="s">
        <v>43</v>
      </c>
      <c r="Z483" s="5" t="s">
        <v>43</v>
      </c>
      <c r="AA483" s="6" t="s">
        <v>43</v>
      </c>
      <c r="AB483" s="6" t="s">
        <v>43</v>
      </c>
      <c r="AC483" s="6" t="s">
        <v>43</v>
      </c>
      <c r="AD483" s="6" t="s">
        <v>43</v>
      </c>
      <c r="AE483" s="6" t="s">
        <v>43</v>
      </c>
    </row>
    <row r="484">
      <c r="A484" s="28" t="s">
        <v>2850</v>
      </c>
      <c r="B484" s="6" t="s">
        <v>2851</v>
      </c>
      <c r="C484" s="6" t="s">
        <v>2778</v>
      </c>
      <c r="D484" s="7" t="s">
        <v>2779</v>
      </c>
      <c r="E484" s="28" t="s">
        <v>2780</v>
      </c>
      <c r="F484" s="5" t="s">
        <v>428</v>
      </c>
      <c r="G484" s="6" t="s">
        <v>37</v>
      </c>
      <c r="H484" s="6" t="s">
        <v>2852</v>
      </c>
      <c r="I484" s="6" t="s">
        <v>43</v>
      </c>
      <c r="J484" s="8" t="s">
        <v>320</v>
      </c>
      <c r="K484" s="5" t="s">
        <v>321</v>
      </c>
      <c r="L484" s="7" t="s">
        <v>322</v>
      </c>
      <c r="M484" s="9">
        <v>17750</v>
      </c>
      <c r="N484" s="5" t="s">
        <v>433</v>
      </c>
      <c r="O484" s="32">
        <v>44326.3875025463</v>
      </c>
      <c r="P484" s="33">
        <v>44326.5847935532</v>
      </c>
      <c r="Q484" s="28" t="s">
        <v>43</v>
      </c>
      <c r="R484" s="29" t="s">
        <v>43</v>
      </c>
      <c r="S484" s="28" t="s">
        <v>267</v>
      </c>
      <c r="T484" s="28" t="s">
        <v>647</v>
      </c>
      <c r="U484" s="5" t="s">
        <v>435</v>
      </c>
      <c r="V484" s="28" t="s">
        <v>648</v>
      </c>
      <c r="W484" s="7" t="s">
        <v>43</v>
      </c>
      <c r="X484" s="7" t="s">
        <v>43</v>
      </c>
      <c r="Y484" s="5" t="s">
        <v>43</v>
      </c>
      <c r="Z484" s="5" t="s">
        <v>43</v>
      </c>
      <c r="AA484" s="6" t="s">
        <v>43</v>
      </c>
      <c r="AB484" s="6" t="s">
        <v>43</v>
      </c>
      <c r="AC484" s="6" t="s">
        <v>43</v>
      </c>
      <c r="AD484" s="6" t="s">
        <v>43</v>
      </c>
      <c r="AE484" s="6" t="s">
        <v>43</v>
      </c>
    </row>
    <row r="485">
      <c r="A485" s="28" t="s">
        <v>2853</v>
      </c>
      <c r="B485" s="6" t="s">
        <v>2854</v>
      </c>
      <c r="C485" s="6" t="s">
        <v>2778</v>
      </c>
      <c r="D485" s="7" t="s">
        <v>2779</v>
      </c>
      <c r="E485" s="28" t="s">
        <v>2780</v>
      </c>
      <c r="F485" s="5" t="s">
        <v>428</v>
      </c>
      <c r="G485" s="6" t="s">
        <v>37</v>
      </c>
      <c r="H485" s="6" t="s">
        <v>2855</v>
      </c>
      <c r="I485" s="6" t="s">
        <v>43</v>
      </c>
      <c r="J485" s="8" t="s">
        <v>320</v>
      </c>
      <c r="K485" s="5" t="s">
        <v>321</v>
      </c>
      <c r="L485" s="7" t="s">
        <v>322</v>
      </c>
      <c r="M485" s="9">
        <v>17680</v>
      </c>
      <c r="N485" s="5" t="s">
        <v>400</v>
      </c>
      <c r="O485" s="32">
        <v>44326.3875034722</v>
      </c>
      <c r="P485" s="33">
        <v>44326.5863028588</v>
      </c>
      <c r="Q485" s="28" t="s">
        <v>43</v>
      </c>
      <c r="R485" s="29" t="s">
        <v>2856</v>
      </c>
      <c r="S485" s="28" t="s">
        <v>267</v>
      </c>
      <c r="T485" s="28" t="s">
        <v>647</v>
      </c>
      <c r="U485" s="5" t="s">
        <v>435</v>
      </c>
      <c r="V485" s="28" t="s">
        <v>648</v>
      </c>
      <c r="W485" s="7" t="s">
        <v>43</v>
      </c>
      <c r="X485" s="7" t="s">
        <v>43</v>
      </c>
      <c r="Y485" s="5" t="s">
        <v>43</v>
      </c>
      <c r="Z485" s="5" t="s">
        <v>43</v>
      </c>
      <c r="AA485" s="6" t="s">
        <v>43</v>
      </c>
      <c r="AB485" s="6" t="s">
        <v>43</v>
      </c>
      <c r="AC485" s="6" t="s">
        <v>43</v>
      </c>
      <c r="AD485" s="6" t="s">
        <v>43</v>
      </c>
      <c r="AE485" s="6" t="s">
        <v>43</v>
      </c>
    </row>
    <row r="486">
      <c r="A486" s="28" t="s">
        <v>2857</v>
      </c>
      <c r="B486" s="6" t="s">
        <v>2858</v>
      </c>
      <c r="C486" s="6" t="s">
        <v>2778</v>
      </c>
      <c r="D486" s="7" t="s">
        <v>2779</v>
      </c>
      <c r="E486" s="28" t="s">
        <v>2780</v>
      </c>
      <c r="F486" s="5" t="s">
        <v>428</v>
      </c>
      <c r="G486" s="6" t="s">
        <v>37</v>
      </c>
      <c r="H486" s="6" t="s">
        <v>2859</v>
      </c>
      <c r="I486" s="6" t="s">
        <v>43</v>
      </c>
      <c r="J486" s="8" t="s">
        <v>320</v>
      </c>
      <c r="K486" s="5" t="s">
        <v>321</v>
      </c>
      <c r="L486" s="7" t="s">
        <v>322</v>
      </c>
      <c r="M486" s="9">
        <v>18300</v>
      </c>
      <c r="N486" s="5" t="s">
        <v>119</v>
      </c>
      <c r="O486" s="32">
        <v>44326.3875040162</v>
      </c>
      <c r="P486" s="33">
        <v>44326.6948210301</v>
      </c>
      <c r="Q486" s="28" t="s">
        <v>43</v>
      </c>
      <c r="R486" s="29" t="s">
        <v>43</v>
      </c>
      <c r="S486" s="28" t="s">
        <v>267</v>
      </c>
      <c r="T486" s="28" t="s">
        <v>647</v>
      </c>
      <c r="U486" s="5" t="s">
        <v>435</v>
      </c>
      <c r="V486" s="28" t="s">
        <v>648</v>
      </c>
      <c r="W486" s="7" t="s">
        <v>43</v>
      </c>
      <c r="X486" s="7" t="s">
        <v>43</v>
      </c>
      <c r="Y486" s="5" t="s">
        <v>43</v>
      </c>
      <c r="Z486" s="5" t="s">
        <v>43</v>
      </c>
      <c r="AA486" s="6" t="s">
        <v>43</v>
      </c>
      <c r="AB486" s="6" t="s">
        <v>43</v>
      </c>
      <c r="AC486" s="6" t="s">
        <v>43</v>
      </c>
      <c r="AD486" s="6" t="s">
        <v>43</v>
      </c>
      <c r="AE486" s="6" t="s">
        <v>43</v>
      </c>
    </row>
    <row r="487">
      <c r="A487" s="28" t="s">
        <v>2860</v>
      </c>
      <c r="B487" s="6" t="s">
        <v>2861</v>
      </c>
      <c r="C487" s="6" t="s">
        <v>2778</v>
      </c>
      <c r="D487" s="7" t="s">
        <v>2779</v>
      </c>
      <c r="E487" s="28" t="s">
        <v>2780</v>
      </c>
      <c r="F487" s="5" t="s">
        <v>428</v>
      </c>
      <c r="G487" s="6" t="s">
        <v>37</v>
      </c>
      <c r="H487" s="6" t="s">
        <v>2862</v>
      </c>
      <c r="I487" s="6" t="s">
        <v>43</v>
      </c>
      <c r="J487" s="8" t="s">
        <v>320</v>
      </c>
      <c r="K487" s="5" t="s">
        <v>321</v>
      </c>
      <c r="L487" s="7" t="s">
        <v>322</v>
      </c>
      <c r="M487" s="9">
        <v>17560</v>
      </c>
      <c r="N487" s="5" t="s">
        <v>400</v>
      </c>
      <c r="O487" s="32">
        <v>44326.3875042014</v>
      </c>
      <c r="P487" s="33">
        <v>44326.5825360764</v>
      </c>
      <c r="Q487" s="28" t="s">
        <v>43</v>
      </c>
      <c r="R487" s="29" t="s">
        <v>2863</v>
      </c>
      <c r="S487" s="28" t="s">
        <v>267</v>
      </c>
      <c r="T487" s="28" t="s">
        <v>647</v>
      </c>
      <c r="U487" s="5" t="s">
        <v>435</v>
      </c>
      <c r="V487" s="28" t="s">
        <v>648</v>
      </c>
      <c r="W487" s="7" t="s">
        <v>43</v>
      </c>
      <c r="X487" s="7" t="s">
        <v>43</v>
      </c>
      <c r="Y487" s="5" t="s">
        <v>43</v>
      </c>
      <c r="Z487" s="5" t="s">
        <v>43</v>
      </c>
      <c r="AA487" s="6" t="s">
        <v>43</v>
      </c>
      <c r="AB487" s="6" t="s">
        <v>43</v>
      </c>
      <c r="AC487" s="6" t="s">
        <v>43</v>
      </c>
      <c r="AD487" s="6" t="s">
        <v>43</v>
      </c>
      <c r="AE487" s="6" t="s">
        <v>43</v>
      </c>
    </row>
    <row r="488">
      <c r="A488" s="28" t="s">
        <v>2864</v>
      </c>
      <c r="B488" s="6" t="s">
        <v>2865</v>
      </c>
      <c r="C488" s="6" t="s">
        <v>2778</v>
      </c>
      <c r="D488" s="7" t="s">
        <v>2779</v>
      </c>
      <c r="E488" s="28" t="s">
        <v>2780</v>
      </c>
      <c r="F488" s="5" t="s">
        <v>428</v>
      </c>
      <c r="G488" s="6" t="s">
        <v>37</v>
      </c>
      <c r="H488" s="6" t="s">
        <v>2866</v>
      </c>
      <c r="I488" s="6" t="s">
        <v>43</v>
      </c>
      <c r="J488" s="8" t="s">
        <v>320</v>
      </c>
      <c r="K488" s="5" t="s">
        <v>321</v>
      </c>
      <c r="L488" s="7" t="s">
        <v>322</v>
      </c>
      <c r="M488" s="9">
        <v>17380</v>
      </c>
      <c r="N488" s="5" t="s">
        <v>42</v>
      </c>
      <c r="O488" s="32">
        <v>44326.3875045486</v>
      </c>
      <c r="P488" s="33">
        <v>44326.5825364236</v>
      </c>
      <c r="Q488" s="28" t="s">
        <v>43</v>
      </c>
      <c r="R488" s="29" t="s">
        <v>43</v>
      </c>
      <c r="S488" s="28" t="s">
        <v>267</v>
      </c>
      <c r="T488" s="28" t="s">
        <v>647</v>
      </c>
      <c r="U488" s="5" t="s">
        <v>435</v>
      </c>
      <c r="V488" s="28" t="s">
        <v>648</v>
      </c>
      <c r="W488" s="7" t="s">
        <v>43</v>
      </c>
      <c r="X488" s="7" t="s">
        <v>43</v>
      </c>
      <c r="Y488" s="5" t="s">
        <v>43</v>
      </c>
      <c r="Z488" s="5" t="s">
        <v>43</v>
      </c>
      <c r="AA488" s="6" t="s">
        <v>43</v>
      </c>
      <c r="AB488" s="6" t="s">
        <v>43</v>
      </c>
      <c r="AC488" s="6" t="s">
        <v>43</v>
      </c>
      <c r="AD488" s="6" t="s">
        <v>43</v>
      </c>
      <c r="AE488" s="6" t="s">
        <v>43</v>
      </c>
    </row>
    <row r="489">
      <c r="A489" s="28" t="s">
        <v>2867</v>
      </c>
      <c r="B489" s="6" t="s">
        <v>2868</v>
      </c>
      <c r="C489" s="6" t="s">
        <v>1557</v>
      </c>
      <c r="D489" s="7" t="s">
        <v>2869</v>
      </c>
      <c r="E489" s="28" t="s">
        <v>2870</v>
      </c>
      <c r="F489" s="5" t="s">
        <v>428</v>
      </c>
      <c r="G489" s="6" t="s">
        <v>37</v>
      </c>
      <c r="H489" s="6" t="s">
        <v>2871</v>
      </c>
      <c r="I489" s="6" t="s">
        <v>43</v>
      </c>
      <c r="J489" s="8" t="s">
        <v>228</v>
      </c>
      <c r="K489" s="5" t="s">
        <v>229</v>
      </c>
      <c r="L489" s="7" t="s">
        <v>230</v>
      </c>
      <c r="M489" s="9">
        <v>16180</v>
      </c>
      <c r="N489" s="5" t="s">
        <v>400</v>
      </c>
      <c r="O489" s="32">
        <v>44326.3875640394</v>
      </c>
      <c r="P489" s="33">
        <v>44326.5225880787</v>
      </c>
      <c r="Q489" s="28" t="s">
        <v>43</v>
      </c>
      <c r="R489" s="29" t="s">
        <v>2872</v>
      </c>
      <c r="S489" s="28" t="s">
        <v>267</v>
      </c>
      <c r="T489" s="28" t="s">
        <v>596</v>
      </c>
      <c r="U489" s="5" t="s">
        <v>435</v>
      </c>
      <c r="V489" s="28" t="s">
        <v>597</v>
      </c>
      <c r="W489" s="7" t="s">
        <v>43</v>
      </c>
      <c r="X489" s="7" t="s">
        <v>43</v>
      </c>
      <c r="Y489" s="5" t="s">
        <v>43</v>
      </c>
      <c r="Z489" s="5" t="s">
        <v>43</v>
      </c>
      <c r="AA489" s="6" t="s">
        <v>43</v>
      </c>
      <c r="AB489" s="6" t="s">
        <v>43</v>
      </c>
      <c r="AC489" s="6" t="s">
        <v>43</v>
      </c>
      <c r="AD489" s="6" t="s">
        <v>43</v>
      </c>
      <c r="AE489" s="6" t="s">
        <v>43</v>
      </c>
    </row>
    <row r="490">
      <c r="A490" s="28" t="s">
        <v>2873</v>
      </c>
      <c r="B490" s="6" t="s">
        <v>2874</v>
      </c>
      <c r="C490" s="6" t="s">
        <v>1557</v>
      </c>
      <c r="D490" s="7" t="s">
        <v>2869</v>
      </c>
      <c r="E490" s="28" t="s">
        <v>2870</v>
      </c>
      <c r="F490" s="5" t="s">
        <v>428</v>
      </c>
      <c r="G490" s="6" t="s">
        <v>37</v>
      </c>
      <c r="H490" s="6" t="s">
        <v>2875</v>
      </c>
      <c r="I490" s="6" t="s">
        <v>43</v>
      </c>
      <c r="J490" s="8" t="s">
        <v>430</v>
      </c>
      <c r="K490" s="5" t="s">
        <v>431</v>
      </c>
      <c r="L490" s="7" t="s">
        <v>432</v>
      </c>
      <c r="M490" s="9">
        <v>16440</v>
      </c>
      <c r="N490" s="5" t="s">
        <v>67</v>
      </c>
      <c r="O490" s="32">
        <v>44326.3875698264</v>
      </c>
      <c r="P490" s="33">
        <v>44326.5225857292</v>
      </c>
      <c r="Q490" s="28" t="s">
        <v>43</v>
      </c>
      <c r="R490" s="29" t="s">
        <v>43</v>
      </c>
      <c r="S490" s="28" t="s">
        <v>267</v>
      </c>
      <c r="T490" s="28" t="s">
        <v>434</v>
      </c>
      <c r="U490" s="5" t="s">
        <v>435</v>
      </c>
      <c r="V490" s="28" t="s">
        <v>436</v>
      </c>
      <c r="W490" s="7" t="s">
        <v>43</v>
      </c>
      <c r="X490" s="7" t="s">
        <v>43</v>
      </c>
      <c r="Y490" s="5" t="s">
        <v>43</v>
      </c>
      <c r="Z490" s="5" t="s">
        <v>43</v>
      </c>
      <c r="AA490" s="6" t="s">
        <v>43</v>
      </c>
      <c r="AB490" s="6" t="s">
        <v>43</v>
      </c>
      <c r="AC490" s="6" t="s">
        <v>43</v>
      </c>
      <c r="AD490" s="6" t="s">
        <v>43</v>
      </c>
      <c r="AE490" s="6" t="s">
        <v>43</v>
      </c>
    </row>
    <row r="491">
      <c r="A491" s="28" t="s">
        <v>2876</v>
      </c>
      <c r="B491" s="6" t="s">
        <v>2877</v>
      </c>
      <c r="C491" s="6" t="s">
        <v>1557</v>
      </c>
      <c r="D491" s="7" t="s">
        <v>2869</v>
      </c>
      <c r="E491" s="28" t="s">
        <v>2870</v>
      </c>
      <c r="F491" s="5" t="s">
        <v>428</v>
      </c>
      <c r="G491" s="6" t="s">
        <v>37</v>
      </c>
      <c r="H491" s="6" t="s">
        <v>2878</v>
      </c>
      <c r="I491" s="6" t="s">
        <v>43</v>
      </c>
      <c r="J491" s="8" t="s">
        <v>430</v>
      </c>
      <c r="K491" s="5" t="s">
        <v>431</v>
      </c>
      <c r="L491" s="7" t="s">
        <v>432</v>
      </c>
      <c r="M491" s="9">
        <v>16410</v>
      </c>
      <c r="N491" s="5" t="s">
        <v>433</v>
      </c>
      <c r="O491" s="32">
        <v>44326.3875709144</v>
      </c>
      <c r="P491" s="33">
        <v>44326.5225858796</v>
      </c>
      <c r="Q491" s="28" t="s">
        <v>43</v>
      </c>
      <c r="R491" s="29" t="s">
        <v>43</v>
      </c>
      <c r="S491" s="28" t="s">
        <v>267</v>
      </c>
      <c r="T491" s="28" t="s">
        <v>434</v>
      </c>
      <c r="U491" s="5" t="s">
        <v>435</v>
      </c>
      <c r="V491" s="28" t="s">
        <v>436</v>
      </c>
      <c r="W491" s="7" t="s">
        <v>43</v>
      </c>
      <c r="X491" s="7" t="s">
        <v>43</v>
      </c>
      <c r="Y491" s="5" t="s">
        <v>43</v>
      </c>
      <c r="Z491" s="5" t="s">
        <v>43</v>
      </c>
      <c r="AA491" s="6" t="s">
        <v>43</v>
      </c>
      <c r="AB491" s="6" t="s">
        <v>43</v>
      </c>
      <c r="AC491" s="6" t="s">
        <v>43</v>
      </c>
      <c r="AD491" s="6" t="s">
        <v>43</v>
      </c>
      <c r="AE491" s="6" t="s">
        <v>43</v>
      </c>
    </row>
    <row r="492">
      <c r="A492" s="28" t="s">
        <v>2879</v>
      </c>
      <c r="B492" s="6" t="s">
        <v>2880</v>
      </c>
      <c r="C492" s="6" t="s">
        <v>1557</v>
      </c>
      <c r="D492" s="7" t="s">
        <v>2869</v>
      </c>
      <c r="E492" s="28" t="s">
        <v>2870</v>
      </c>
      <c r="F492" s="5" t="s">
        <v>428</v>
      </c>
      <c r="G492" s="6" t="s">
        <v>37</v>
      </c>
      <c r="H492" s="6" t="s">
        <v>2881</v>
      </c>
      <c r="I492" s="6" t="s">
        <v>43</v>
      </c>
      <c r="J492" s="8" t="s">
        <v>430</v>
      </c>
      <c r="K492" s="5" t="s">
        <v>431</v>
      </c>
      <c r="L492" s="7" t="s">
        <v>432</v>
      </c>
      <c r="M492" s="9">
        <v>16990</v>
      </c>
      <c r="N492" s="5" t="s">
        <v>433</v>
      </c>
      <c r="O492" s="32">
        <v>44326.3875709144</v>
      </c>
      <c r="P492" s="33">
        <v>44326.5225860764</v>
      </c>
      <c r="Q492" s="28" t="s">
        <v>43</v>
      </c>
      <c r="R492" s="29" t="s">
        <v>43</v>
      </c>
      <c r="S492" s="28" t="s">
        <v>267</v>
      </c>
      <c r="T492" s="28" t="s">
        <v>434</v>
      </c>
      <c r="U492" s="5" t="s">
        <v>435</v>
      </c>
      <c r="V492" s="28" t="s">
        <v>436</v>
      </c>
      <c r="W492" s="7" t="s">
        <v>43</v>
      </c>
      <c r="X492" s="7" t="s">
        <v>43</v>
      </c>
      <c r="Y492" s="5" t="s">
        <v>43</v>
      </c>
      <c r="Z492" s="5" t="s">
        <v>43</v>
      </c>
      <c r="AA492" s="6" t="s">
        <v>43</v>
      </c>
      <c r="AB492" s="6" t="s">
        <v>43</v>
      </c>
      <c r="AC492" s="6" t="s">
        <v>43</v>
      </c>
      <c r="AD492" s="6" t="s">
        <v>43</v>
      </c>
      <c r="AE492" s="6" t="s">
        <v>43</v>
      </c>
    </row>
    <row r="493">
      <c r="A493" s="28" t="s">
        <v>2882</v>
      </c>
      <c r="B493" s="6" t="s">
        <v>2883</v>
      </c>
      <c r="C493" s="6" t="s">
        <v>1557</v>
      </c>
      <c r="D493" s="7" t="s">
        <v>2869</v>
      </c>
      <c r="E493" s="28" t="s">
        <v>2870</v>
      </c>
      <c r="F493" s="5" t="s">
        <v>428</v>
      </c>
      <c r="G493" s="6" t="s">
        <v>37</v>
      </c>
      <c r="H493" s="6" t="s">
        <v>2884</v>
      </c>
      <c r="I493" s="6" t="s">
        <v>43</v>
      </c>
      <c r="J493" s="8" t="s">
        <v>430</v>
      </c>
      <c r="K493" s="5" t="s">
        <v>431</v>
      </c>
      <c r="L493" s="7" t="s">
        <v>432</v>
      </c>
      <c r="M493" s="9">
        <v>16340</v>
      </c>
      <c r="N493" s="5" t="s">
        <v>67</v>
      </c>
      <c r="O493" s="32">
        <v>44326.3875710995</v>
      </c>
      <c r="P493" s="33">
        <v>44326.5225862616</v>
      </c>
      <c r="Q493" s="28" t="s">
        <v>43</v>
      </c>
      <c r="R493" s="29" t="s">
        <v>43</v>
      </c>
      <c r="S493" s="28" t="s">
        <v>267</v>
      </c>
      <c r="T493" s="28" t="s">
        <v>434</v>
      </c>
      <c r="U493" s="5" t="s">
        <v>435</v>
      </c>
      <c r="V493" s="28" t="s">
        <v>436</v>
      </c>
      <c r="W493" s="7" t="s">
        <v>43</v>
      </c>
      <c r="X493" s="7" t="s">
        <v>43</v>
      </c>
      <c r="Y493" s="5" t="s">
        <v>43</v>
      </c>
      <c r="Z493" s="5" t="s">
        <v>43</v>
      </c>
      <c r="AA493" s="6" t="s">
        <v>43</v>
      </c>
      <c r="AB493" s="6" t="s">
        <v>43</v>
      </c>
      <c r="AC493" s="6" t="s">
        <v>43</v>
      </c>
      <c r="AD493" s="6" t="s">
        <v>43</v>
      </c>
      <c r="AE493" s="6" t="s">
        <v>43</v>
      </c>
    </row>
    <row r="494">
      <c r="A494" s="28" t="s">
        <v>2885</v>
      </c>
      <c r="B494" s="6" t="s">
        <v>2886</v>
      </c>
      <c r="C494" s="6" t="s">
        <v>1557</v>
      </c>
      <c r="D494" s="7" t="s">
        <v>2869</v>
      </c>
      <c r="E494" s="28" t="s">
        <v>2870</v>
      </c>
      <c r="F494" s="5" t="s">
        <v>428</v>
      </c>
      <c r="G494" s="6" t="s">
        <v>37</v>
      </c>
      <c r="H494" s="6" t="s">
        <v>439</v>
      </c>
      <c r="I494" s="6" t="s">
        <v>43</v>
      </c>
      <c r="J494" s="8" t="s">
        <v>430</v>
      </c>
      <c r="K494" s="5" t="s">
        <v>431</v>
      </c>
      <c r="L494" s="7" t="s">
        <v>432</v>
      </c>
      <c r="M494" s="9">
        <v>16890</v>
      </c>
      <c r="N494" s="5" t="s">
        <v>119</v>
      </c>
      <c r="O494" s="32">
        <v>44326.3875712963</v>
      </c>
      <c r="P494" s="33">
        <v>44326.5225864236</v>
      </c>
      <c r="Q494" s="28" t="s">
        <v>43</v>
      </c>
      <c r="R494" s="29" t="s">
        <v>43</v>
      </c>
      <c r="S494" s="28" t="s">
        <v>267</v>
      </c>
      <c r="T494" s="28" t="s">
        <v>434</v>
      </c>
      <c r="U494" s="5" t="s">
        <v>435</v>
      </c>
      <c r="V494" s="28" t="s">
        <v>436</v>
      </c>
      <c r="W494" s="7" t="s">
        <v>43</v>
      </c>
      <c r="X494" s="7" t="s">
        <v>43</v>
      </c>
      <c r="Y494" s="5" t="s">
        <v>43</v>
      </c>
      <c r="Z494" s="5" t="s">
        <v>43</v>
      </c>
      <c r="AA494" s="6" t="s">
        <v>43</v>
      </c>
      <c r="AB494" s="6" t="s">
        <v>43</v>
      </c>
      <c r="AC494" s="6" t="s">
        <v>43</v>
      </c>
      <c r="AD494" s="6" t="s">
        <v>43</v>
      </c>
      <c r="AE494" s="6" t="s">
        <v>43</v>
      </c>
    </row>
    <row r="495">
      <c r="A495" s="28" t="s">
        <v>2887</v>
      </c>
      <c r="B495" s="6" t="s">
        <v>2888</v>
      </c>
      <c r="C495" s="6" t="s">
        <v>1557</v>
      </c>
      <c r="D495" s="7" t="s">
        <v>2869</v>
      </c>
      <c r="E495" s="28" t="s">
        <v>2870</v>
      </c>
      <c r="F495" s="5" t="s">
        <v>428</v>
      </c>
      <c r="G495" s="6" t="s">
        <v>37</v>
      </c>
      <c r="H495" s="6" t="s">
        <v>2889</v>
      </c>
      <c r="I495" s="6" t="s">
        <v>43</v>
      </c>
      <c r="J495" s="8" t="s">
        <v>430</v>
      </c>
      <c r="K495" s="5" t="s">
        <v>431</v>
      </c>
      <c r="L495" s="7" t="s">
        <v>432</v>
      </c>
      <c r="M495" s="9">
        <v>16510</v>
      </c>
      <c r="N495" s="5" t="s">
        <v>400</v>
      </c>
      <c r="O495" s="32">
        <v>44326.3875712963</v>
      </c>
      <c r="P495" s="33">
        <v>44326.5225866088</v>
      </c>
      <c r="Q495" s="28" t="s">
        <v>43</v>
      </c>
      <c r="R495" s="29" t="s">
        <v>2890</v>
      </c>
      <c r="S495" s="28" t="s">
        <v>267</v>
      </c>
      <c r="T495" s="28" t="s">
        <v>434</v>
      </c>
      <c r="U495" s="5" t="s">
        <v>435</v>
      </c>
      <c r="V495" s="28" t="s">
        <v>436</v>
      </c>
      <c r="W495" s="7" t="s">
        <v>43</v>
      </c>
      <c r="X495" s="7" t="s">
        <v>43</v>
      </c>
      <c r="Y495" s="5" t="s">
        <v>43</v>
      </c>
      <c r="Z495" s="5" t="s">
        <v>43</v>
      </c>
      <c r="AA495" s="6" t="s">
        <v>43</v>
      </c>
      <c r="AB495" s="6" t="s">
        <v>43</v>
      </c>
      <c r="AC495" s="6" t="s">
        <v>43</v>
      </c>
      <c r="AD495" s="6" t="s">
        <v>43</v>
      </c>
      <c r="AE495" s="6" t="s">
        <v>43</v>
      </c>
    </row>
    <row r="496">
      <c r="A496" s="28" t="s">
        <v>2891</v>
      </c>
      <c r="B496" s="6" t="s">
        <v>2892</v>
      </c>
      <c r="C496" s="6" t="s">
        <v>1557</v>
      </c>
      <c r="D496" s="7" t="s">
        <v>2869</v>
      </c>
      <c r="E496" s="28" t="s">
        <v>2870</v>
      </c>
      <c r="F496" s="5" t="s">
        <v>428</v>
      </c>
      <c r="G496" s="6" t="s">
        <v>37</v>
      </c>
      <c r="H496" s="6" t="s">
        <v>2893</v>
      </c>
      <c r="I496" s="6" t="s">
        <v>43</v>
      </c>
      <c r="J496" s="8" t="s">
        <v>430</v>
      </c>
      <c r="K496" s="5" t="s">
        <v>431</v>
      </c>
      <c r="L496" s="7" t="s">
        <v>432</v>
      </c>
      <c r="M496" s="9">
        <v>16600</v>
      </c>
      <c r="N496" s="5" t="s">
        <v>400</v>
      </c>
      <c r="O496" s="32">
        <v>44326.3875714468</v>
      </c>
      <c r="P496" s="33">
        <v>44326.5225870023</v>
      </c>
      <c r="Q496" s="28" t="s">
        <v>43</v>
      </c>
      <c r="R496" s="29" t="s">
        <v>2894</v>
      </c>
      <c r="S496" s="28" t="s">
        <v>267</v>
      </c>
      <c r="T496" s="28" t="s">
        <v>434</v>
      </c>
      <c r="U496" s="5" t="s">
        <v>435</v>
      </c>
      <c r="V496" s="28" t="s">
        <v>436</v>
      </c>
      <c r="W496" s="7" t="s">
        <v>43</v>
      </c>
      <c r="X496" s="7" t="s">
        <v>43</v>
      </c>
      <c r="Y496" s="5" t="s">
        <v>43</v>
      </c>
      <c r="Z496" s="5" t="s">
        <v>43</v>
      </c>
      <c r="AA496" s="6" t="s">
        <v>43</v>
      </c>
      <c r="AB496" s="6" t="s">
        <v>43</v>
      </c>
      <c r="AC496" s="6" t="s">
        <v>43</v>
      </c>
      <c r="AD496" s="6" t="s">
        <v>43</v>
      </c>
      <c r="AE496" s="6" t="s">
        <v>43</v>
      </c>
    </row>
    <row r="497">
      <c r="A497" s="28" t="s">
        <v>2895</v>
      </c>
      <c r="B497" s="6" t="s">
        <v>2896</v>
      </c>
      <c r="C497" s="6" t="s">
        <v>1557</v>
      </c>
      <c r="D497" s="7" t="s">
        <v>2869</v>
      </c>
      <c r="E497" s="28" t="s">
        <v>2870</v>
      </c>
      <c r="F497" s="5" t="s">
        <v>428</v>
      </c>
      <c r="G497" s="6" t="s">
        <v>37</v>
      </c>
      <c r="H497" s="6" t="s">
        <v>2897</v>
      </c>
      <c r="I497" s="6" t="s">
        <v>43</v>
      </c>
      <c r="J497" s="8" t="s">
        <v>430</v>
      </c>
      <c r="K497" s="5" t="s">
        <v>431</v>
      </c>
      <c r="L497" s="7" t="s">
        <v>432</v>
      </c>
      <c r="M497" s="9">
        <v>16620</v>
      </c>
      <c r="N497" s="5" t="s">
        <v>400</v>
      </c>
      <c r="O497" s="32">
        <v>44326.3875725347</v>
      </c>
      <c r="P497" s="33">
        <v>44326.5225873495</v>
      </c>
      <c r="Q497" s="28" t="s">
        <v>43</v>
      </c>
      <c r="R497" s="29" t="s">
        <v>2898</v>
      </c>
      <c r="S497" s="28" t="s">
        <v>267</v>
      </c>
      <c r="T497" s="28" t="s">
        <v>434</v>
      </c>
      <c r="U497" s="5" t="s">
        <v>435</v>
      </c>
      <c r="V497" s="28" t="s">
        <v>436</v>
      </c>
      <c r="W497" s="7" t="s">
        <v>43</v>
      </c>
      <c r="X497" s="7" t="s">
        <v>43</v>
      </c>
      <c r="Y497" s="5" t="s">
        <v>43</v>
      </c>
      <c r="Z497" s="5" t="s">
        <v>43</v>
      </c>
      <c r="AA497" s="6" t="s">
        <v>43</v>
      </c>
      <c r="AB497" s="6" t="s">
        <v>43</v>
      </c>
      <c r="AC497" s="6" t="s">
        <v>43</v>
      </c>
      <c r="AD497" s="6" t="s">
        <v>43</v>
      </c>
      <c r="AE497" s="6" t="s">
        <v>43</v>
      </c>
    </row>
    <row r="498">
      <c r="A498" s="28" t="s">
        <v>2899</v>
      </c>
      <c r="B498" s="6" t="s">
        <v>2900</v>
      </c>
      <c r="C498" s="6" t="s">
        <v>2901</v>
      </c>
      <c r="D498" s="7" t="s">
        <v>2674</v>
      </c>
      <c r="E498" s="28" t="s">
        <v>2675</v>
      </c>
      <c r="F498" s="5" t="s">
        <v>428</v>
      </c>
      <c r="G498" s="6" t="s">
        <v>37</v>
      </c>
      <c r="H498" s="6" t="s">
        <v>2902</v>
      </c>
      <c r="I498" s="6" t="s">
        <v>43</v>
      </c>
      <c r="J498" s="8" t="s">
        <v>320</v>
      </c>
      <c r="K498" s="5" t="s">
        <v>321</v>
      </c>
      <c r="L498" s="7" t="s">
        <v>322</v>
      </c>
      <c r="M498" s="9">
        <v>18110</v>
      </c>
      <c r="N498" s="5" t="s">
        <v>433</v>
      </c>
      <c r="O498" s="32">
        <v>44326.3905488079</v>
      </c>
      <c r="P498" s="33">
        <v>44326.5400350347</v>
      </c>
      <c r="Q498" s="28" t="s">
        <v>43</v>
      </c>
      <c r="R498" s="29" t="s">
        <v>43</v>
      </c>
      <c r="S498" s="28" t="s">
        <v>267</v>
      </c>
      <c r="T498" s="28" t="s">
        <v>647</v>
      </c>
      <c r="U498" s="5" t="s">
        <v>435</v>
      </c>
      <c r="V498" s="28" t="s">
        <v>648</v>
      </c>
      <c r="W498" s="7" t="s">
        <v>43</v>
      </c>
      <c r="X498" s="7" t="s">
        <v>43</v>
      </c>
      <c r="Y498" s="5" t="s">
        <v>43</v>
      </c>
      <c r="Z498" s="5" t="s">
        <v>43</v>
      </c>
      <c r="AA498" s="6" t="s">
        <v>43</v>
      </c>
      <c r="AB498" s="6" t="s">
        <v>43</v>
      </c>
      <c r="AC498" s="6" t="s">
        <v>43</v>
      </c>
      <c r="AD498" s="6" t="s">
        <v>43</v>
      </c>
      <c r="AE498" s="6" t="s">
        <v>43</v>
      </c>
    </row>
    <row r="499">
      <c r="A499" s="28" t="s">
        <v>2903</v>
      </c>
      <c r="B499" s="6" t="s">
        <v>2741</v>
      </c>
      <c r="C499" s="6" t="s">
        <v>2094</v>
      </c>
      <c r="D499" s="7" t="s">
        <v>2680</v>
      </c>
      <c r="E499" s="28" t="s">
        <v>2681</v>
      </c>
      <c r="F499" s="5" t="s">
        <v>22</v>
      </c>
      <c r="G499" s="6" t="s">
        <v>37</v>
      </c>
      <c r="H499" s="6" t="s">
        <v>2904</v>
      </c>
      <c r="I499" s="6" t="s">
        <v>2905</v>
      </c>
      <c r="J499" s="8" t="s">
        <v>108</v>
      </c>
      <c r="K499" s="5" t="s">
        <v>109</v>
      </c>
      <c r="L499" s="7" t="s">
        <v>110</v>
      </c>
      <c r="M499" s="9">
        <v>12470</v>
      </c>
      <c r="N499" s="5" t="s">
        <v>400</v>
      </c>
      <c r="O499" s="32">
        <v>44326.3905569444</v>
      </c>
      <c r="P499" s="33">
        <v>44326.6332046296</v>
      </c>
      <c r="Q499" s="28" t="s">
        <v>2744</v>
      </c>
      <c r="R499" s="29" t="s">
        <v>2906</v>
      </c>
      <c r="S499" s="28" t="s">
        <v>267</v>
      </c>
      <c r="T499" s="28" t="s">
        <v>834</v>
      </c>
      <c r="U499" s="5" t="s">
        <v>670</v>
      </c>
      <c r="V499" s="28" t="s">
        <v>847</v>
      </c>
      <c r="W499" s="7" t="s">
        <v>2745</v>
      </c>
      <c r="X499" s="7" t="s">
        <v>1239</v>
      </c>
      <c r="Y499" s="5" t="s">
        <v>673</v>
      </c>
      <c r="Z499" s="5" t="s">
        <v>43</v>
      </c>
      <c r="AA499" s="6" t="s">
        <v>43</v>
      </c>
      <c r="AB499" s="6" t="s">
        <v>43</v>
      </c>
      <c r="AC499" s="6" t="s">
        <v>43</v>
      </c>
      <c r="AD499" s="6" t="s">
        <v>43</v>
      </c>
      <c r="AE499" s="6" t="s">
        <v>43</v>
      </c>
    </row>
    <row r="500">
      <c r="A500" s="30" t="s">
        <v>2907</v>
      </c>
      <c r="B500" s="6" t="s">
        <v>2908</v>
      </c>
      <c r="C500" s="6" t="s">
        <v>2909</v>
      </c>
      <c r="D500" s="7" t="s">
        <v>2680</v>
      </c>
      <c r="E500" s="28" t="s">
        <v>2681</v>
      </c>
      <c r="F500" s="5" t="s">
        <v>428</v>
      </c>
      <c r="G500" s="6" t="s">
        <v>37</v>
      </c>
      <c r="H500" s="6" t="s">
        <v>2910</v>
      </c>
      <c r="I500" s="6" t="s">
        <v>846</v>
      </c>
      <c r="J500" s="8" t="s">
        <v>621</v>
      </c>
      <c r="K500" s="5" t="s">
        <v>622</v>
      </c>
      <c r="L500" s="7" t="s">
        <v>623</v>
      </c>
      <c r="M500" s="9">
        <v>20400</v>
      </c>
      <c r="N500" s="5" t="s">
        <v>624</v>
      </c>
      <c r="O500" s="32">
        <v>44326.3936931713</v>
      </c>
      <c r="Q500" s="28" t="s">
        <v>43</v>
      </c>
      <c r="R500" s="29" t="s">
        <v>43</v>
      </c>
      <c r="S500" s="28" t="s">
        <v>267</v>
      </c>
      <c r="T500" s="28" t="s">
        <v>647</v>
      </c>
      <c r="U500" s="5" t="s">
        <v>435</v>
      </c>
      <c r="V500" s="28" t="s">
        <v>648</v>
      </c>
      <c r="W500" s="7" t="s">
        <v>43</v>
      </c>
      <c r="X500" s="7" t="s">
        <v>43</v>
      </c>
      <c r="Y500" s="5" t="s">
        <v>43</v>
      </c>
      <c r="Z500" s="5" t="s">
        <v>43</v>
      </c>
      <c r="AA500" s="6" t="s">
        <v>43</v>
      </c>
      <c r="AB500" s="6" t="s">
        <v>43</v>
      </c>
      <c r="AC500" s="6" t="s">
        <v>43</v>
      </c>
      <c r="AD500" s="6" t="s">
        <v>43</v>
      </c>
      <c r="AE500" s="6" t="s">
        <v>43</v>
      </c>
    </row>
    <row r="501">
      <c r="A501" s="28" t="s">
        <v>2911</v>
      </c>
      <c r="B501" s="6" t="s">
        <v>2912</v>
      </c>
      <c r="C501" s="6" t="s">
        <v>917</v>
      </c>
      <c r="D501" s="7" t="s">
        <v>973</v>
      </c>
      <c r="E501" s="28" t="s">
        <v>974</v>
      </c>
      <c r="F501" s="5" t="s">
        <v>22</v>
      </c>
      <c r="G501" s="6" t="s">
        <v>37</v>
      </c>
      <c r="H501" s="6" t="s">
        <v>2913</v>
      </c>
      <c r="I501" s="6" t="s">
        <v>2914</v>
      </c>
      <c r="J501" s="8" t="s">
        <v>108</v>
      </c>
      <c r="K501" s="5" t="s">
        <v>109</v>
      </c>
      <c r="L501" s="7" t="s">
        <v>110</v>
      </c>
      <c r="M501" s="9">
        <v>12710</v>
      </c>
      <c r="N501" s="5" t="s">
        <v>400</v>
      </c>
      <c r="O501" s="32">
        <v>44326.3951118403</v>
      </c>
      <c r="P501" s="33">
        <v>44326.6759618056</v>
      </c>
      <c r="Q501" s="28" t="s">
        <v>43</v>
      </c>
      <c r="R501" s="29" t="s">
        <v>2915</v>
      </c>
      <c r="S501" s="28" t="s">
        <v>267</v>
      </c>
      <c r="T501" s="28" t="s">
        <v>834</v>
      </c>
      <c r="U501" s="5" t="s">
        <v>670</v>
      </c>
      <c r="V501" s="28" t="s">
        <v>847</v>
      </c>
      <c r="W501" s="7" t="s">
        <v>2916</v>
      </c>
      <c r="X501" s="7" t="s">
        <v>43</v>
      </c>
      <c r="Y501" s="5" t="s">
        <v>744</v>
      </c>
      <c r="Z501" s="5" t="s">
        <v>43</v>
      </c>
      <c r="AA501" s="6" t="s">
        <v>43</v>
      </c>
      <c r="AB501" s="6" t="s">
        <v>43</v>
      </c>
      <c r="AC501" s="6" t="s">
        <v>43</v>
      </c>
      <c r="AD501" s="6" t="s">
        <v>43</v>
      </c>
      <c r="AE501" s="6" t="s">
        <v>43</v>
      </c>
    </row>
    <row r="502">
      <c r="A502" s="28" t="s">
        <v>2917</v>
      </c>
      <c r="B502" s="6" t="s">
        <v>2918</v>
      </c>
      <c r="C502" s="6" t="s">
        <v>2919</v>
      </c>
      <c r="D502" s="7" t="s">
        <v>2656</v>
      </c>
      <c r="E502" s="28" t="s">
        <v>2657</v>
      </c>
      <c r="F502" s="5" t="s">
        <v>22</v>
      </c>
      <c r="G502" s="6" t="s">
        <v>37</v>
      </c>
      <c r="H502" s="6" t="s">
        <v>2920</v>
      </c>
      <c r="I502" s="6" t="s">
        <v>259</v>
      </c>
      <c r="J502" s="8" t="s">
        <v>2659</v>
      </c>
      <c r="K502" s="5" t="s">
        <v>2660</v>
      </c>
      <c r="L502" s="7" t="s">
        <v>2661</v>
      </c>
      <c r="M502" s="9">
        <v>10930</v>
      </c>
      <c r="N502" s="5" t="s">
        <v>119</v>
      </c>
      <c r="O502" s="32">
        <v>44326.3952328704</v>
      </c>
      <c r="P502" s="33">
        <v>44326.6054705208</v>
      </c>
      <c r="Q502" s="28" t="s">
        <v>43</v>
      </c>
      <c r="R502" s="29" t="s">
        <v>43</v>
      </c>
      <c r="S502" s="28" t="s">
        <v>403</v>
      </c>
      <c r="T502" s="28" t="s">
        <v>404</v>
      </c>
      <c r="U502" s="5" t="s">
        <v>405</v>
      </c>
      <c r="V502" s="30" t="s">
        <v>2662</v>
      </c>
      <c r="W502" s="7" t="s">
        <v>2921</v>
      </c>
      <c r="X502" s="7" t="s">
        <v>43</v>
      </c>
      <c r="Y502" s="5" t="s">
        <v>673</v>
      </c>
      <c r="Z502" s="5" t="s">
        <v>43</v>
      </c>
      <c r="AA502" s="6" t="s">
        <v>43</v>
      </c>
      <c r="AB502" s="6" t="s">
        <v>43</v>
      </c>
      <c r="AC502" s="6" t="s">
        <v>43</v>
      </c>
      <c r="AD502" s="6" t="s">
        <v>43</v>
      </c>
      <c r="AE502" s="6" t="s">
        <v>43</v>
      </c>
    </row>
    <row r="503">
      <c r="A503" s="28" t="s">
        <v>2922</v>
      </c>
      <c r="B503" s="6" t="s">
        <v>2923</v>
      </c>
      <c r="C503" s="6" t="s">
        <v>2291</v>
      </c>
      <c r="D503" s="7" t="s">
        <v>2285</v>
      </c>
      <c r="E503" s="28" t="s">
        <v>2286</v>
      </c>
      <c r="F503" s="5" t="s">
        <v>22</v>
      </c>
      <c r="G503" s="6" t="s">
        <v>37</v>
      </c>
      <c r="H503" s="6" t="s">
        <v>2924</v>
      </c>
      <c r="I503" s="6" t="s">
        <v>2925</v>
      </c>
      <c r="J503" s="8" t="s">
        <v>288</v>
      </c>
      <c r="K503" s="5" t="s">
        <v>289</v>
      </c>
      <c r="L503" s="7" t="s">
        <v>290</v>
      </c>
      <c r="M503" s="9">
        <v>13940</v>
      </c>
      <c r="N503" s="5" t="s">
        <v>67</v>
      </c>
      <c r="O503" s="32">
        <v>44326.3952564005</v>
      </c>
      <c r="P503" s="33">
        <v>44326.616225463</v>
      </c>
      <c r="Q503" s="28" t="s">
        <v>43</v>
      </c>
      <c r="R503" s="29" t="s">
        <v>43</v>
      </c>
      <c r="S503" s="28" t="s">
        <v>267</v>
      </c>
      <c r="T503" s="28" t="s">
        <v>669</v>
      </c>
      <c r="U503" s="5" t="s">
        <v>670</v>
      </c>
      <c r="V503" s="28" t="s">
        <v>800</v>
      </c>
      <c r="W503" s="7" t="s">
        <v>763</v>
      </c>
      <c r="X503" s="7" t="s">
        <v>43</v>
      </c>
      <c r="Y503" s="5" t="s">
        <v>409</v>
      </c>
      <c r="Z503" s="5" t="s">
        <v>43</v>
      </c>
      <c r="AA503" s="6" t="s">
        <v>43</v>
      </c>
      <c r="AB503" s="6" t="s">
        <v>43</v>
      </c>
      <c r="AC503" s="6" t="s">
        <v>43</v>
      </c>
      <c r="AD503" s="6" t="s">
        <v>43</v>
      </c>
      <c r="AE503" s="6" t="s">
        <v>43</v>
      </c>
    </row>
    <row r="504">
      <c r="A504" s="28" t="s">
        <v>2926</v>
      </c>
      <c r="B504" s="6" t="s">
        <v>2927</v>
      </c>
      <c r="C504" s="6" t="s">
        <v>2928</v>
      </c>
      <c r="D504" s="7" t="s">
        <v>2285</v>
      </c>
      <c r="E504" s="28" t="s">
        <v>2286</v>
      </c>
      <c r="F504" s="5" t="s">
        <v>22</v>
      </c>
      <c r="G504" s="6" t="s">
        <v>37</v>
      </c>
      <c r="H504" s="6" t="s">
        <v>2929</v>
      </c>
      <c r="I504" s="6" t="s">
        <v>2930</v>
      </c>
      <c r="J504" s="8" t="s">
        <v>288</v>
      </c>
      <c r="K504" s="5" t="s">
        <v>289</v>
      </c>
      <c r="L504" s="7" t="s">
        <v>290</v>
      </c>
      <c r="M504" s="9">
        <v>14280</v>
      </c>
      <c r="N504" s="5" t="s">
        <v>119</v>
      </c>
      <c r="O504" s="32">
        <v>44326.3952761227</v>
      </c>
      <c r="P504" s="33">
        <v>44326.6162256597</v>
      </c>
      <c r="Q504" s="28" t="s">
        <v>2931</v>
      </c>
      <c r="R504" s="29" t="s">
        <v>43</v>
      </c>
      <c r="S504" s="28" t="s">
        <v>267</v>
      </c>
      <c r="T504" s="28" t="s">
        <v>404</v>
      </c>
      <c r="U504" s="5" t="s">
        <v>670</v>
      </c>
      <c r="V504" s="28" t="s">
        <v>800</v>
      </c>
      <c r="W504" s="7" t="s">
        <v>2932</v>
      </c>
      <c r="X504" s="7" t="s">
        <v>40</v>
      </c>
      <c r="Y504" s="5" t="s">
        <v>673</v>
      </c>
      <c r="Z504" s="5" t="s">
        <v>43</v>
      </c>
      <c r="AA504" s="6" t="s">
        <v>43</v>
      </c>
      <c r="AB504" s="6" t="s">
        <v>43</v>
      </c>
      <c r="AC504" s="6" t="s">
        <v>43</v>
      </c>
      <c r="AD504" s="6" t="s">
        <v>43</v>
      </c>
      <c r="AE504" s="6" t="s">
        <v>43</v>
      </c>
    </row>
    <row r="505">
      <c r="A505" s="28" t="s">
        <v>2933</v>
      </c>
      <c r="B505" s="6" t="s">
        <v>2007</v>
      </c>
      <c r="C505" s="6" t="s">
        <v>2934</v>
      </c>
      <c r="D505" s="7" t="s">
        <v>2285</v>
      </c>
      <c r="E505" s="28" t="s">
        <v>2286</v>
      </c>
      <c r="F505" s="5" t="s">
        <v>22</v>
      </c>
      <c r="G505" s="6" t="s">
        <v>37</v>
      </c>
      <c r="H505" s="6" t="s">
        <v>2935</v>
      </c>
      <c r="I505" s="6" t="s">
        <v>2010</v>
      </c>
      <c r="J505" s="8" t="s">
        <v>288</v>
      </c>
      <c r="K505" s="5" t="s">
        <v>289</v>
      </c>
      <c r="L505" s="7" t="s">
        <v>290</v>
      </c>
      <c r="M505" s="9">
        <v>14450</v>
      </c>
      <c r="N505" s="5" t="s">
        <v>433</v>
      </c>
      <c r="O505" s="32">
        <v>44326.3952873032</v>
      </c>
      <c r="P505" s="33">
        <v>44326.6162258449</v>
      </c>
      <c r="Q505" s="28" t="s">
        <v>2011</v>
      </c>
      <c r="R505" s="29" t="s">
        <v>43</v>
      </c>
      <c r="S505" s="28" t="s">
        <v>267</v>
      </c>
      <c r="T505" s="28" t="s">
        <v>404</v>
      </c>
      <c r="U505" s="5" t="s">
        <v>670</v>
      </c>
      <c r="V505" s="28" t="s">
        <v>800</v>
      </c>
      <c r="W505" s="7" t="s">
        <v>2012</v>
      </c>
      <c r="X505" s="7" t="s">
        <v>1239</v>
      </c>
      <c r="Y505" s="5" t="s">
        <v>673</v>
      </c>
      <c r="Z505" s="5" t="s">
        <v>43</v>
      </c>
      <c r="AA505" s="6" t="s">
        <v>43</v>
      </c>
      <c r="AB505" s="6" t="s">
        <v>43</v>
      </c>
      <c r="AC505" s="6" t="s">
        <v>43</v>
      </c>
      <c r="AD505" s="6" t="s">
        <v>43</v>
      </c>
      <c r="AE505" s="6" t="s">
        <v>43</v>
      </c>
    </row>
    <row r="506">
      <c r="A506" s="28" t="s">
        <v>2936</v>
      </c>
      <c r="B506" s="6" t="s">
        <v>2937</v>
      </c>
      <c r="C506" s="6" t="s">
        <v>2938</v>
      </c>
      <c r="D506" s="7" t="s">
        <v>2285</v>
      </c>
      <c r="E506" s="28" t="s">
        <v>2286</v>
      </c>
      <c r="F506" s="5" t="s">
        <v>22</v>
      </c>
      <c r="G506" s="6" t="s">
        <v>37</v>
      </c>
      <c r="H506" s="6" t="s">
        <v>2939</v>
      </c>
      <c r="I506" s="6" t="s">
        <v>2940</v>
      </c>
      <c r="J506" s="8" t="s">
        <v>288</v>
      </c>
      <c r="K506" s="5" t="s">
        <v>289</v>
      </c>
      <c r="L506" s="7" t="s">
        <v>290</v>
      </c>
      <c r="M506" s="9">
        <v>14170</v>
      </c>
      <c r="N506" s="5" t="s">
        <v>400</v>
      </c>
      <c r="O506" s="32">
        <v>44326.3955444097</v>
      </c>
      <c r="P506" s="33">
        <v>44326.6162260069</v>
      </c>
      <c r="Q506" s="28" t="s">
        <v>2941</v>
      </c>
      <c r="R506" s="29" t="s">
        <v>2942</v>
      </c>
      <c r="S506" s="28" t="s">
        <v>267</v>
      </c>
      <c r="T506" s="28" t="s">
        <v>404</v>
      </c>
      <c r="U506" s="5" t="s">
        <v>670</v>
      </c>
      <c r="V506" s="28" t="s">
        <v>800</v>
      </c>
      <c r="W506" s="7" t="s">
        <v>2943</v>
      </c>
      <c r="X506" s="7" t="s">
        <v>40</v>
      </c>
      <c r="Y506" s="5" t="s">
        <v>673</v>
      </c>
      <c r="Z506" s="5" t="s">
        <v>43</v>
      </c>
      <c r="AA506" s="6" t="s">
        <v>43</v>
      </c>
      <c r="AB506" s="6" t="s">
        <v>43</v>
      </c>
      <c r="AC506" s="6" t="s">
        <v>43</v>
      </c>
      <c r="AD506" s="6" t="s">
        <v>43</v>
      </c>
      <c r="AE506" s="6" t="s">
        <v>43</v>
      </c>
    </row>
    <row r="507">
      <c r="A507" s="28" t="s">
        <v>2944</v>
      </c>
      <c r="B507" s="6" t="s">
        <v>2945</v>
      </c>
      <c r="C507" s="6" t="s">
        <v>2946</v>
      </c>
      <c r="D507" s="7" t="s">
        <v>2285</v>
      </c>
      <c r="E507" s="28" t="s">
        <v>2286</v>
      </c>
      <c r="F507" s="5" t="s">
        <v>22</v>
      </c>
      <c r="G507" s="6" t="s">
        <v>37</v>
      </c>
      <c r="H507" s="6" t="s">
        <v>2947</v>
      </c>
      <c r="I507" s="6" t="s">
        <v>2948</v>
      </c>
      <c r="J507" s="8" t="s">
        <v>288</v>
      </c>
      <c r="K507" s="5" t="s">
        <v>289</v>
      </c>
      <c r="L507" s="7" t="s">
        <v>290</v>
      </c>
      <c r="M507" s="9">
        <v>14190</v>
      </c>
      <c r="N507" s="5" t="s">
        <v>119</v>
      </c>
      <c r="O507" s="32">
        <v>44326.3955672106</v>
      </c>
      <c r="P507" s="33">
        <v>44326.6162261921</v>
      </c>
      <c r="Q507" s="28" t="s">
        <v>2949</v>
      </c>
      <c r="R507" s="29" t="s">
        <v>43</v>
      </c>
      <c r="S507" s="28" t="s">
        <v>267</v>
      </c>
      <c r="T507" s="28" t="s">
        <v>669</v>
      </c>
      <c r="U507" s="5" t="s">
        <v>670</v>
      </c>
      <c r="V507" s="28" t="s">
        <v>800</v>
      </c>
      <c r="W507" s="7" t="s">
        <v>2950</v>
      </c>
      <c r="X507" s="7" t="s">
        <v>40</v>
      </c>
      <c r="Y507" s="5" t="s">
        <v>673</v>
      </c>
      <c r="Z507" s="5" t="s">
        <v>43</v>
      </c>
      <c r="AA507" s="6" t="s">
        <v>43</v>
      </c>
      <c r="AB507" s="6" t="s">
        <v>43</v>
      </c>
      <c r="AC507" s="6" t="s">
        <v>43</v>
      </c>
      <c r="AD507" s="6" t="s">
        <v>43</v>
      </c>
      <c r="AE507" s="6" t="s">
        <v>43</v>
      </c>
    </row>
    <row r="508">
      <c r="A508" s="28" t="s">
        <v>2951</v>
      </c>
      <c r="B508" s="6" t="s">
        <v>2952</v>
      </c>
      <c r="C508" s="6" t="s">
        <v>684</v>
      </c>
      <c r="D508" s="7" t="s">
        <v>663</v>
      </c>
      <c r="E508" s="28" t="s">
        <v>664</v>
      </c>
      <c r="F508" s="5" t="s">
        <v>1524</v>
      </c>
      <c r="G508" s="6" t="s">
        <v>200</v>
      </c>
      <c r="H508" s="6" t="s">
        <v>2952</v>
      </c>
      <c r="I508" s="6" t="s">
        <v>2953</v>
      </c>
      <c r="J508" s="8" t="s">
        <v>1526</v>
      </c>
      <c r="K508" s="5" t="s">
        <v>1527</v>
      </c>
      <c r="L508" s="7" t="s">
        <v>1528</v>
      </c>
      <c r="M508" s="9">
        <v>24210</v>
      </c>
      <c r="N508" s="5" t="s">
        <v>400</v>
      </c>
      <c r="O508" s="32">
        <v>44326.3959543981</v>
      </c>
      <c r="P508" s="33">
        <v>44326.8535510764</v>
      </c>
      <c r="Q508" s="28" t="s">
        <v>43</v>
      </c>
      <c r="R508" s="29" t="s">
        <v>2954</v>
      </c>
      <c r="S508" s="28" t="s">
        <v>43</v>
      </c>
      <c r="T508" s="28" t="s">
        <v>43</v>
      </c>
      <c r="U508" s="5" t="s">
        <v>43</v>
      </c>
      <c r="V508" s="28" t="s">
        <v>671</v>
      </c>
      <c r="W508" s="7" t="s">
        <v>43</v>
      </c>
      <c r="X508" s="7" t="s">
        <v>43</v>
      </c>
      <c r="Y508" s="5" t="s">
        <v>43</v>
      </c>
      <c r="Z508" s="5" t="s">
        <v>43</v>
      </c>
      <c r="AA508" s="6" t="s">
        <v>43</v>
      </c>
      <c r="AB508" s="6" t="s">
        <v>43</v>
      </c>
      <c r="AC508" s="6" t="s">
        <v>43</v>
      </c>
      <c r="AD508" s="6" t="s">
        <v>43</v>
      </c>
      <c r="AE508" s="6" t="s">
        <v>43</v>
      </c>
    </row>
    <row r="509">
      <c r="A509" s="30" t="s">
        <v>2955</v>
      </c>
      <c r="B509" s="6" t="s">
        <v>2908</v>
      </c>
      <c r="C509" s="6" t="s">
        <v>2909</v>
      </c>
      <c r="D509" s="7" t="s">
        <v>2680</v>
      </c>
      <c r="E509" s="28" t="s">
        <v>2681</v>
      </c>
      <c r="F509" s="5" t="s">
        <v>428</v>
      </c>
      <c r="G509" s="6" t="s">
        <v>37</v>
      </c>
      <c r="H509" s="6" t="s">
        <v>2910</v>
      </c>
      <c r="I509" s="6" t="s">
        <v>846</v>
      </c>
      <c r="J509" s="8" t="s">
        <v>621</v>
      </c>
      <c r="K509" s="5" t="s">
        <v>622</v>
      </c>
      <c r="L509" s="7" t="s">
        <v>623</v>
      </c>
      <c r="M509" s="9">
        <v>20410</v>
      </c>
      <c r="N509" s="5" t="s">
        <v>624</v>
      </c>
      <c r="O509" s="32">
        <v>44326.3961562153</v>
      </c>
      <c r="Q509" s="28" t="s">
        <v>43</v>
      </c>
      <c r="R509" s="29" t="s">
        <v>43</v>
      </c>
      <c r="S509" s="28" t="s">
        <v>267</v>
      </c>
      <c r="T509" s="28" t="s">
        <v>647</v>
      </c>
      <c r="U509" s="5" t="s">
        <v>435</v>
      </c>
      <c r="V509" s="28" t="s">
        <v>648</v>
      </c>
      <c r="W509" s="7" t="s">
        <v>43</v>
      </c>
      <c r="X509" s="7" t="s">
        <v>43</v>
      </c>
      <c r="Y509" s="5" t="s">
        <v>43</v>
      </c>
      <c r="Z509" s="5" t="s">
        <v>43</v>
      </c>
      <c r="AA509" s="6" t="s">
        <v>43</v>
      </c>
      <c r="AB509" s="6" t="s">
        <v>43</v>
      </c>
      <c r="AC509" s="6" t="s">
        <v>43</v>
      </c>
      <c r="AD509" s="6" t="s">
        <v>43</v>
      </c>
      <c r="AE509" s="6" t="s">
        <v>43</v>
      </c>
    </row>
    <row r="510">
      <c r="A510" s="28" t="s">
        <v>2956</v>
      </c>
      <c r="B510" s="6" t="s">
        <v>2957</v>
      </c>
      <c r="C510" s="6" t="s">
        <v>917</v>
      </c>
      <c r="D510" s="7" t="s">
        <v>2674</v>
      </c>
      <c r="E510" s="28" t="s">
        <v>2675</v>
      </c>
      <c r="F510" s="5" t="s">
        <v>428</v>
      </c>
      <c r="G510" s="6" t="s">
        <v>37</v>
      </c>
      <c r="H510" s="6" t="s">
        <v>2958</v>
      </c>
      <c r="I510" s="6" t="s">
        <v>43</v>
      </c>
      <c r="J510" s="8" t="s">
        <v>320</v>
      </c>
      <c r="K510" s="5" t="s">
        <v>321</v>
      </c>
      <c r="L510" s="7" t="s">
        <v>322</v>
      </c>
      <c r="M510" s="9">
        <v>18070</v>
      </c>
      <c r="N510" s="5" t="s">
        <v>433</v>
      </c>
      <c r="O510" s="32">
        <v>44326.3961688657</v>
      </c>
      <c r="P510" s="33">
        <v>44326.5400325231</v>
      </c>
      <c r="Q510" s="28" t="s">
        <v>43</v>
      </c>
      <c r="R510" s="29" t="s">
        <v>43</v>
      </c>
      <c r="S510" s="28" t="s">
        <v>267</v>
      </c>
      <c r="T510" s="28" t="s">
        <v>647</v>
      </c>
      <c r="U510" s="5" t="s">
        <v>435</v>
      </c>
      <c r="V510" s="28" t="s">
        <v>648</v>
      </c>
      <c r="W510" s="7" t="s">
        <v>43</v>
      </c>
      <c r="X510" s="7" t="s">
        <v>43</v>
      </c>
      <c r="Y510" s="5" t="s">
        <v>43</v>
      </c>
      <c r="Z510" s="5" t="s">
        <v>43</v>
      </c>
      <c r="AA510" s="6" t="s">
        <v>43</v>
      </c>
      <c r="AB510" s="6" t="s">
        <v>43</v>
      </c>
      <c r="AC510" s="6" t="s">
        <v>43</v>
      </c>
      <c r="AD510" s="6" t="s">
        <v>43</v>
      </c>
      <c r="AE510" s="6" t="s">
        <v>43</v>
      </c>
    </row>
    <row r="511">
      <c r="A511" s="28" t="s">
        <v>2959</v>
      </c>
      <c r="B511" s="6" t="s">
        <v>1809</v>
      </c>
      <c r="C511" s="6" t="s">
        <v>1810</v>
      </c>
      <c r="D511" s="7" t="s">
        <v>1795</v>
      </c>
      <c r="E511" s="28" t="s">
        <v>1796</v>
      </c>
      <c r="F511" s="5" t="s">
        <v>22</v>
      </c>
      <c r="G511" s="6" t="s">
        <v>37</v>
      </c>
      <c r="H511" s="6" t="s">
        <v>2960</v>
      </c>
      <c r="I511" s="6" t="s">
        <v>2961</v>
      </c>
      <c r="J511" s="8" t="s">
        <v>80</v>
      </c>
      <c r="K511" s="5" t="s">
        <v>81</v>
      </c>
      <c r="L511" s="7" t="s">
        <v>82</v>
      </c>
      <c r="M511" s="9">
        <v>11090</v>
      </c>
      <c r="N511" s="5" t="s">
        <v>400</v>
      </c>
      <c r="O511" s="32">
        <v>44326.3961705208</v>
      </c>
      <c r="P511" s="33">
        <v>44326.6638871528</v>
      </c>
      <c r="Q511" s="28" t="s">
        <v>1813</v>
      </c>
      <c r="R511" s="29" t="s">
        <v>2962</v>
      </c>
      <c r="S511" s="28" t="s">
        <v>403</v>
      </c>
      <c r="T511" s="28" t="s">
        <v>669</v>
      </c>
      <c r="U511" s="5" t="s">
        <v>405</v>
      </c>
      <c r="V511" s="30" t="s">
        <v>1293</v>
      </c>
      <c r="W511" s="7" t="s">
        <v>2963</v>
      </c>
      <c r="X511" s="7" t="s">
        <v>53</v>
      </c>
      <c r="Y511" s="5" t="s">
        <v>409</v>
      </c>
      <c r="Z511" s="5" t="s">
        <v>43</v>
      </c>
      <c r="AA511" s="6" t="s">
        <v>43</v>
      </c>
      <c r="AB511" s="6" t="s">
        <v>43</v>
      </c>
      <c r="AC511" s="6" t="s">
        <v>43</v>
      </c>
      <c r="AD511" s="6" t="s">
        <v>43</v>
      </c>
      <c r="AE511" s="6" t="s">
        <v>43</v>
      </c>
    </row>
    <row r="512">
      <c r="A512" s="28" t="s">
        <v>2964</v>
      </c>
      <c r="B512" s="6" t="s">
        <v>1877</v>
      </c>
      <c r="C512" s="6" t="s">
        <v>982</v>
      </c>
      <c r="D512" s="7" t="s">
        <v>1795</v>
      </c>
      <c r="E512" s="28" t="s">
        <v>1796</v>
      </c>
      <c r="F512" s="5" t="s">
        <v>22</v>
      </c>
      <c r="G512" s="6" t="s">
        <v>37</v>
      </c>
      <c r="H512" s="6" t="s">
        <v>1878</v>
      </c>
      <c r="I512" s="6" t="s">
        <v>1879</v>
      </c>
      <c r="J512" s="8" t="s">
        <v>725</v>
      </c>
      <c r="K512" s="5" t="s">
        <v>726</v>
      </c>
      <c r="L512" s="7" t="s">
        <v>727</v>
      </c>
      <c r="M512" s="9">
        <v>24330</v>
      </c>
      <c r="N512" s="5" t="s">
        <v>119</v>
      </c>
      <c r="O512" s="32">
        <v>44326.3961851505</v>
      </c>
      <c r="P512" s="33">
        <v>44326.6638873495</v>
      </c>
      <c r="Q512" s="28" t="s">
        <v>43</v>
      </c>
      <c r="R512" s="29" t="s">
        <v>43</v>
      </c>
      <c r="S512" s="28" t="s">
        <v>267</v>
      </c>
      <c r="T512" s="28" t="s">
        <v>669</v>
      </c>
      <c r="U512" s="5" t="s">
        <v>670</v>
      </c>
      <c r="V512" s="28" t="s">
        <v>1856</v>
      </c>
      <c r="W512" s="7" t="s">
        <v>2965</v>
      </c>
      <c r="X512" s="7" t="s">
        <v>43</v>
      </c>
      <c r="Y512" s="5" t="s">
        <v>409</v>
      </c>
      <c r="Z512" s="5" t="s">
        <v>43</v>
      </c>
      <c r="AA512" s="6" t="s">
        <v>43</v>
      </c>
      <c r="AB512" s="6" t="s">
        <v>43</v>
      </c>
      <c r="AC512" s="6" t="s">
        <v>43</v>
      </c>
      <c r="AD512" s="6" t="s">
        <v>43</v>
      </c>
      <c r="AE512" s="6" t="s">
        <v>43</v>
      </c>
    </row>
    <row r="513">
      <c r="A513" s="30" t="s">
        <v>2966</v>
      </c>
      <c r="B513" s="6" t="s">
        <v>2908</v>
      </c>
      <c r="C513" s="6" t="s">
        <v>2909</v>
      </c>
      <c r="D513" s="7" t="s">
        <v>2680</v>
      </c>
      <c r="E513" s="28" t="s">
        <v>2681</v>
      </c>
      <c r="F513" s="5" t="s">
        <v>428</v>
      </c>
      <c r="G513" s="6" t="s">
        <v>37</v>
      </c>
      <c r="H513" s="6" t="s">
        <v>2967</v>
      </c>
      <c r="I513" s="6" t="s">
        <v>846</v>
      </c>
      <c r="J513" s="8" t="s">
        <v>621</v>
      </c>
      <c r="K513" s="5" t="s">
        <v>622</v>
      </c>
      <c r="L513" s="7" t="s">
        <v>623</v>
      </c>
      <c r="M513" s="9">
        <v>20420</v>
      </c>
      <c r="N513" s="5" t="s">
        <v>624</v>
      </c>
      <c r="O513" s="32">
        <v>44326.3964304051</v>
      </c>
      <c r="Q513" s="28" t="s">
        <v>43</v>
      </c>
      <c r="R513" s="29" t="s">
        <v>43</v>
      </c>
      <c r="S513" s="28" t="s">
        <v>267</v>
      </c>
      <c r="T513" s="28" t="s">
        <v>647</v>
      </c>
      <c r="U513" s="5" t="s">
        <v>435</v>
      </c>
      <c r="V513" s="28" t="s">
        <v>648</v>
      </c>
      <c r="W513" s="7" t="s">
        <v>43</v>
      </c>
      <c r="X513" s="7" t="s">
        <v>43</v>
      </c>
      <c r="Y513" s="5" t="s">
        <v>43</v>
      </c>
      <c r="Z513" s="5" t="s">
        <v>43</v>
      </c>
      <c r="AA513" s="6" t="s">
        <v>43</v>
      </c>
      <c r="AB513" s="6" t="s">
        <v>43</v>
      </c>
      <c r="AC513" s="6" t="s">
        <v>43</v>
      </c>
      <c r="AD513" s="6" t="s">
        <v>43</v>
      </c>
      <c r="AE513" s="6" t="s">
        <v>43</v>
      </c>
    </row>
    <row r="514">
      <c r="A514" s="28" t="s">
        <v>2968</v>
      </c>
      <c r="B514" s="6" t="s">
        <v>2969</v>
      </c>
      <c r="C514" s="6" t="s">
        <v>2970</v>
      </c>
      <c r="D514" s="7" t="s">
        <v>663</v>
      </c>
      <c r="E514" s="28" t="s">
        <v>664</v>
      </c>
      <c r="F514" s="5" t="s">
        <v>415</v>
      </c>
      <c r="G514" s="6" t="s">
        <v>200</v>
      </c>
      <c r="H514" s="6" t="s">
        <v>2969</v>
      </c>
      <c r="I514" s="6" t="s">
        <v>259</v>
      </c>
      <c r="J514" s="8" t="s">
        <v>417</v>
      </c>
      <c r="K514" s="5" t="s">
        <v>418</v>
      </c>
      <c r="L514" s="7" t="s">
        <v>419</v>
      </c>
      <c r="M514" s="9">
        <v>19740</v>
      </c>
      <c r="N514" s="5" t="s">
        <v>119</v>
      </c>
      <c r="O514" s="32">
        <v>44326.3964363426</v>
      </c>
      <c r="P514" s="33">
        <v>44326.8347240741</v>
      </c>
      <c r="Q514" s="28" t="s">
        <v>43</v>
      </c>
      <c r="R514" s="29" t="s">
        <v>43</v>
      </c>
      <c r="S514" s="28" t="s">
        <v>337</v>
      </c>
      <c r="T514" s="28" t="s">
        <v>43</v>
      </c>
      <c r="U514" s="5" t="s">
        <v>43</v>
      </c>
      <c r="V514" s="28" t="s">
        <v>43</v>
      </c>
      <c r="W514" s="7" t="s">
        <v>43</v>
      </c>
      <c r="X514" s="7" t="s">
        <v>43</v>
      </c>
      <c r="Y514" s="5" t="s">
        <v>43</v>
      </c>
      <c r="Z514" s="5" t="s">
        <v>43</v>
      </c>
      <c r="AA514" s="6" t="s">
        <v>43</v>
      </c>
      <c r="AB514" s="6" t="s">
        <v>43</v>
      </c>
      <c r="AC514" s="6" t="s">
        <v>43</v>
      </c>
      <c r="AD514" s="6" t="s">
        <v>43</v>
      </c>
      <c r="AE514" s="6" t="s">
        <v>43</v>
      </c>
    </row>
    <row r="515">
      <c r="A515" s="28" t="s">
        <v>2971</v>
      </c>
      <c r="B515" s="6" t="s">
        <v>2972</v>
      </c>
      <c r="C515" s="6" t="s">
        <v>2973</v>
      </c>
      <c r="D515" s="7" t="s">
        <v>2680</v>
      </c>
      <c r="E515" s="28" t="s">
        <v>2681</v>
      </c>
      <c r="F515" s="5" t="s">
        <v>428</v>
      </c>
      <c r="G515" s="6" t="s">
        <v>37</v>
      </c>
      <c r="H515" s="6" t="s">
        <v>2974</v>
      </c>
      <c r="I515" s="6" t="s">
        <v>43</v>
      </c>
      <c r="J515" s="8" t="s">
        <v>320</v>
      </c>
      <c r="K515" s="5" t="s">
        <v>321</v>
      </c>
      <c r="L515" s="7" t="s">
        <v>322</v>
      </c>
      <c r="M515" s="9">
        <v>17960</v>
      </c>
      <c r="N515" s="5" t="s">
        <v>67</v>
      </c>
      <c r="O515" s="32">
        <v>44326.396702662</v>
      </c>
      <c r="P515" s="33">
        <v>44326.629661956</v>
      </c>
      <c r="Q515" s="28" t="s">
        <v>43</v>
      </c>
      <c r="R515" s="29" t="s">
        <v>43</v>
      </c>
      <c r="S515" s="28" t="s">
        <v>267</v>
      </c>
      <c r="T515" s="28" t="s">
        <v>647</v>
      </c>
      <c r="U515" s="5" t="s">
        <v>435</v>
      </c>
      <c r="V515" s="28" t="s">
        <v>648</v>
      </c>
      <c r="W515" s="7" t="s">
        <v>43</v>
      </c>
      <c r="X515" s="7" t="s">
        <v>43</v>
      </c>
      <c r="Y515" s="5" t="s">
        <v>43</v>
      </c>
      <c r="Z515" s="5" t="s">
        <v>43</v>
      </c>
      <c r="AA515" s="6" t="s">
        <v>43</v>
      </c>
      <c r="AB515" s="6" t="s">
        <v>43</v>
      </c>
      <c r="AC515" s="6" t="s">
        <v>43</v>
      </c>
      <c r="AD515" s="6" t="s">
        <v>43</v>
      </c>
      <c r="AE515" s="6" t="s">
        <v>43</v>
      </c>
    </row>
    <row r="516">
      <c r="A516" s="28" t="s">
        <v>2975</v>
      </c>
      <c r="B516" s="6" t="s">
        <v>2976</v>
      </c>
      <c r="C516" s="6" t="s">
        <v>917</v>
      </c>
      <c r="D516" s="7" t="s">
        <v>2674</v>
      </c>
      <c r="E516" s="28" t="s">
        <v>2675</v>
      </c>
      <c r="F516" s="5" t="s">
        <v>428</v>
      </c>
      <c r="G516" s="6" t="s">
        <v>37</v>
      </c>
      <c r="H516" s="6" t="s">
        <v>2977</v>
      </c>
      <c r="I516" s="6" t="s">
        <v>43</v>
      </c>
      <c r="J516" s="8" t="s">
        <v>320</v>
      </c>
      <c r="K516" s="5" t="s">
        <v>321</v>
      </c>
      <c r="L516" s="7" t="s">
        <v>322</v>
      </c>
      <c r="M516" s="9">
        <v>18100</v>
      </c>
      <c r="N516" s="5" t="s">
        <v>400</v>
      </c>
      <c r="O516" s="32">
        <v>44326.3999582176</v>
      </c>
      <c r="P516" s="33">
        <v>44326.5400326736</v>
      </c>
      <c r="Q516" s="28" t="s">
        <v>43</v>
      </c>
      <c r="R516" s="29" t="s">
        <v>2978</v>
      </c>
      <c r="S516" s="28" t="s">
        <v>267</v>
      </c>
      <c r="T516" s="28" t="s">
        <v>647</v>
      </c>
      <c r="U516" s="5" t="s">
        <v>435</v>
      </c>
      <c r="V516" s="28" t="s">
        <v>648</v>
      </c>
      <c r="W516" s="7" t="s">
        <v>43</v>
      </c>
      <c r="X516" s="7" t="s">
        <v>43</v>
      </c>
      <c r="Y516" s="5" t="s">
        <v>43</v>
      </c>
      <c r="Z516" s="5" t="s">
        <v>43</v>
      </c>
      <c r="AA516" s="6" t="s">
        <v>43</v>
      </c>
      <c r="AB516" s="6" t="s">
        <v>43</v>
      </c>
      <c r="AC516" s="6" t="s">
        <v>43</v>
      </c>
      <c r="AD516" s="6" t="s">
        <v>43</v>
      </c>
      <c r="AE516" s="6" t="s">
        <v>43</v>
      </c>
    </row>
    <row r="517">
      <c r="A517" s="28" t="s">
        <v>2979</v>
      </c>
      <c r="B517" s="6" t="s">
        <v>2980</v>
      </c>
      <c r="C517" s="6" t="s">
        <v>2981</v>
      </c>
      <c r="D517" s="7" t="s">
        <v>2285</v>
      </c>
      <c r="E517" s="28" t="s">
        <v>2286</v>
      </c>
      <c r="F517" s="5" t="s">
        <v>22</v>
      </c>
      <c r="G517" s="6" t="s">
        <v>37</v>
      </c>
      <c r="H517" s="6" t="s">
        <v>2982</v>
      </c>
      <c r="I517" s="6" t="s">
        <v>2983</v>
      </c>
      <c r="J517" s="8" t="s">
        <v>288</v>
      </c>
      <c r="K517" s="5" t="s">
        <v>289</v>
      </c>
      <c r="L517" s="7" t="s">
        <v>290</v>
      </c>
      <c r="M517" s="9">
        <v>14540</v>
      </c>
      <c r="N517" s="5" t="s">
        <v>400</v>
      </c>
      <c r="O517" s="32">
        <v>44326.3999986111</v>
      </c>
      <c r="P517" s="33">
        <v>44326.6162263889</v>
      </c>
      <c r="Q517" s="28" t="s">
        <v>2984</v>
      </c>
      <c r="R517" s="29" t="s">
        <v>2985</v>
      </c>
      <c r="S517" s="28" t="s">
        <v>267</v>
      </c>
      <c r="T517" s="28" t="s">
        <v>669</v>
      </c>
      <c r="U517" s="5" t="s">
        <v>670</v>
      </c>
      <c r="V517" s="28" t="s">
        <v>800</v>
      </c>
      <c r="W517" s="7" t="s">
        <v>2986</v>
      </c>
      <c r="X517" s="7" t="s">
        <v>40</v>
      </c>
      <c r="Y517" s="5" t="s">
        <v>673</v>
      </c>
      <c r="Z517" s="5" t="s">
        <v>43</v>
      </c>
      <c r="AA517" s="6" t="s">
        <v>43</v>
      </c>
      <c r="AB517" s="6" t="s">
        <v>43</v>
      </c>
      <c r="AC517" s="6" t="s">
        <v>43</v>
      </c>
      <c r="AD517" s="6" t="s">
        <v>43</v>
      </c>
      <c r="AE517" s="6" t="s">
        <v>43</v>
      </c>
    </row>
    <row r="518">
      <c r="A518" s="28" t="s">
        <v>2987</v>
      </c>
      <c r="B518" s="6" t="s">
        <v>2988</v>
      </c>
      <c r="C518" s="6" t="s">
        <v>917</v>
      </c>
      <c r="D518" s="7" t="s">
        <v>2989</v>
      </c>
      <c r="E518" s="28" t="s">
        <v>2990</v>
      </c>
      <c r="F518" s="5" t="s">
        <v>22</v>
      </c>
      <c r="G518" s="6" t="s">
        <v>37</v>
      </c>
      <c r="H518" s="6" t="s">
        <v>2991</v>
      </c>
      <c r="I518" s="6" t="s">
        <v>51</v>
      </c>
      <c r="J518" s="8" t="s">
        <v>2992</v>
      </c>
      <c r="K518" s="5" t="s">
        <v>2993</v>
      </c>
      <c r="L518" s="7" t="s">
        <v>2994</v>
      </c>
      <c r="M518" s="9">
        <v>11790</v>
      </c>
      <c r="N518" s="5" t="s">
        <v>782</v>
      </c>
      <c r="O518" s="32">
        <v>44326.4046986458</v>
      </c>
      <c r="P518" s="33">
        <v>44326.4884799769</v>
      </c>
      <c r="Q518" s="28" t="s">
        <v>43</v>
      </c>
      <c r="R518" s="29" t="s">
        <v>43</v>
      </c>
      <c r="S518" s="28" t="s">
        <v>403</v>
      </c>
      <c r="T518" s="28" t="s">
        <v>669</v>
      </c>
      <c r="U518" s="5" t="s">
        <v>405</v>
      </c>
      <c r="V518" s="28" t="s">
        <v>406</v>
      </c>
      <c r="W518" s="7" t="s">
        <v>2995</v>
      </c>
      <c r="X518" s="7" t="s">
        <v>43</v>
      </c>
      <c r="Y518" s="5" t="s">
        <v>409</v>
      </c>
      <c r="Z518" s="5" t="s">
        <v>2996</v>
      </c>
      <c r="AA518" s="6" t="s">
        <v>43</v>
      </c>
      <c r="AB518" s="6" t="s">
        <v>43</v>
      </c>
      <c r="AC518" s="6" t="s">
        <v>43</v>
      </c>
      <c r="AD518" s="6" t="s">
        <v>43</v>
      </c>
      <c r="AE518" s="6" t="s">
        <v>43</v>
      </c>
    </row>
    <row r="519">
      <c r="A519" s="28" t="s">
        <v>2997</v>
      </c>
      <c r="B519" s="6" t="s">
        <v>2998</v>
      </c>
      <c r="C519" s="6" t="s">
        <v>2973</v>
      </c>
      <c r="D519" s="7" t="s">
        <v>2680</v>
      </c>
      <c r="E519" s="28" t="s">
        <v>2681</v>
      </c>
      <c r="F519" s="5" t="s">
        <v>415</v>
      </c>
      <c r="G519" s="6" t="s">
        <v>200</v>
      </c>
      <c r="H519" s="6" t="s">
        <v>2999</v>
      </c>
      <c r="I519" s="6" t="s">
        <v>259</v>
      </c>
      <c r="J519" s="8" t="s">
        <v>417</v>
      </c>
      <c r="K519" s="5" t="s">
        <v>418</v>
      </c>
      <c r="L519" s="7" t="s">
        <v>419</v>
      </c>
      <c r="M519" s="9">
        <v>19750</v>
      </c>
      <c r="N519" s="5" t="s">
        <v>119</v>
      </c>
      <c r="O519" s="32">
        <v>44326.4057819792</v>
      </c>
      <c r="P519" s="33">
        <v>44326.6332059028</v>
      </c>
      <c r="Q519" s="28" t="s">
        <v>43</v>
      </c>
      <c r="R519" s="29" t="s">
        <v>3000</v>
      </c>
      <c r="S519" s="28" t="s">
        <v>337</v>
      </c>
      <c r="T519" s="28" t="s">
        <v>43</v>
      </c>
      <c r="U519" s="5" t="s">
        <v>43</v>
      </c>
      <c r="V519" s="28" t="s">
        <v>43</v>
      </c>
      <c r="W519" s="7" t="s">
        <v>43</v>
      </c>
      <c r="X519" s="7" t="s">
        <v>43</v>
      </c>
      <c r="Y519" s="5" t="s">
        <v>43</v>
      </c>
      <c r="Z519" s="5" t="s">
        <v>43</v>
      </c>
      <c r="AA519" s="6" t="s">
        <v>43</v>
      </c>
      <c r="AB519" s="6" t="s">
        <v>43</v>
      </c>
      <c r="AC519" s="6" t="s">
        <v>43</v>
      </c>
      <c r="AD519" s="6" t="s">
        <v>43</v>
      </c>
      <c r="AE519" s="6" t="s">
        <v>43</v>
      </c>
    </row>
    <row r="520">
      <c r="A520" s="28" t="s">
        <v>3001</v>
      </c>
      <c r="B520" s="6" t="s">
        <v>3002</v>
      </c>
      <c r="C520" s="6" t="s">
        <v>1557</v>
      </c>
      <c r="D520" s="7" t="s">
        <v>3003</v>
      </c>
      <c r="E520" s="28" t="s">
        <v>3004</v>
      </c>
      <c r="F520" s="5" t="s">
        <v>423</v>
      </c>
      <c r="G520" s="6" t="s">
        <v>953</v>
      </c>
      <c r="H520" s="6" t="s">
        <v>3005</v>
      </c>
      <c r="I520" s="6" t="s">
        <v>259</v>
      </c>
      <c r="J520" s="8" t="s">
        <v>320</v>
      </c>
      <c r="K520" s="5" t="s">
        <v>321</v>
      </c>
      <c r="L520" s="7" t="s">
        <v>322</v>
      </c>
      <c r="M520" s="9">
        <v>17230</v>
      </c>
      <c r="N520" s="5" t="s">
        <v>119</v>
      </c>
      <c r="O520" s="32">
        <v>44326.405590625</v>
      </c>
      <c r="P520" s="33">
        <v>44326.5153358796</v>
      </c>
      <c r="Q520" s="28" t="s">
        <v>43</v>
      </c>
      <c r="R520" s="29" t="s">
        <v>43</v>
      </c>
      <c r="S520" s="28" t="s">
        <v>267</v>
      </c>
      <c r="T520" s="28" t="s">
        <v>43</v>
      </c>
      <c r="U520" s="5" t="s">
        <v>43</v>
      </c>
      <c r="V520" s="28" t="s">
        <v>648</v>
      </c>
      <c r="W520" s="7" t="s">
        <v>43</v>
      </c>
      <c r="X520" s="7" t="s">
        <v>43</v>
      </c>
      <c r="Y520" s="5" t="s">
        <v>43</v>
      </c>
      <c r="Z520" s="5" t="s">
        <v>43</v>
      </c>
      <c r="AA520" s="6" t="s">
        <v>43</v>
      </c>
      <c r="AB520" s="6" t="s">
        <v>43</v>
      </c>
      <c r="AC520" s="6" t="s">
        <v>43</v>
      </c>
      <c r="AD520" s="6" t="s">
        <v>43</v>
      </c>
      <c r="AE520" s="6" t="s">
        <v>43</v>
      </c>
    </row>
    <row r="521">
      <c r="A521" s="28" t="s">
        <v>3006</v>
      </c>
      <c r="B521" s="6" t="s">
        <v>3007</v>
      </c>
      <c r="C521" s="6" t="s">
        <v>1557</v>
      </c>
      <c r="D521" s="7" t="s">
        <v>3003</v>
      </c>
      <c r="E521" s="28" t="s">
        <v>3004</v>
      </c>
      <c r="F521" s="5" t="s">
        <v>428</v>
      </c>
      <c r="G521" s="6" t="s">
        <v>37</v>
      </c>
      <c r="H521" s="6" t="s">
        <v>3007</v>
      </c>
      <c r="I521" s="6" t="s">
        <v>43</v>
      </c>
      <c r="J521" s="8" t="s">
        <v>320</v>
      </c>
      <c r="K521" s="5" t="s">
        <v>321</v>
      </c>
      <c r="L521" s="7" t="s">
        <v>322</v>
      </c>
      <c r="M521" s="9">
        <v>17410</v>
      </c>
      <c r="N521" s="5" t="s">
        <v>400</v>
      </c>
      <c r="O521" s="32">
        <v>44326.4057693287</v>
      </c>
      <c r="P521" s="33">
        <v>44326.5153360764</v>
      </c>
      <c r="Q521" s="28" t="s">
        <v>43</v>
      </c>
      <c r="R521" s="29" t="s">
        <v>3008</v>
      </c>
      <c r="S521" s="28" t="s">
        <v>267</v>
      </c>
      <c r="T521" s="28" t="s">
        <v>647</v>
      </c>
      <c r="U521" s="5" t="s">
        <v>435</v>
      </c>
      <c r="V521" s="28" t="s">
        <v>648</v>
      </c>
      <c r="W521" s="7" t="s">
        <v>43</v>
      </c>
      <c r="X521" s="7" t="s">
        <v>43</v>
      </c>
      <c r="Y521" s="5" t="s">
        <v>43</v>
      </c>
      <c r="Z521" s="5" t="s">
        <v>43</v>
      </c>
      <c r="AA521" s="6" t="s">
        <v>43</v>
      </c>
      <c r="AB521" s="6" t="s">
        <v>43</v>
      </c>
      <c r="AC521" s="6" t="s">
        <v>43</v>
      </c>
      <c r="AD521" s="6" t="s">
        <v>43</v>
      </c>
      <c r="AE521" s="6" t="s">
        <v>43</v>
      </c>
    </row>
    <row r="522">
      <c r="A522" s="28" t="s">
        <v>3009</v>
      </c>
      <c r="B522" s="6" t="s">
        <v>3010</v>
      </c>
      <c r="C522" s="6" t="s">
        <v>1557</v>
      </c>
      <c r="D522" s="7" t="s">
        <v>3003</v>
      </c>
      <c r="E522" s="28" t="s">
        <v>3004</v>
      </c>
      <c r="F522" s="5" t="s">
        <v>428</v>
      </c>
      <c r="G522" s="6" t="s">
        <v>37</v>
      </c>
      <c r="H522" s="6" t="s">
        <v>3010</v>
      </c>
      <c r="I522" s="6" t="s">
        <v>43</v>
      </c>
      <c r="J522" s="8" t="s">
        <v>320</v>
      </c>
      <c r="K522" s="5" t="s">
        <v>321</v>
      </c>
      <c r="L522" s="7" t="s">
        <v>322</v>
      </c>
      <c r="M522" s="9">
        <v>17420</v>
      </c>
      <c r="N522" s="5" t="s">
        <v>400</v>
      </c>
      <c r="O522" s="32">
        <v>44326.4057695255</v>
      </c>
      <c r="P522" s="33">
        <v>44326.5153362616</v>
      </c>
      <c r="Q522" s="28" t="s">
        <v>43</v>
      </c>
      <c r="R522" s="29" t="s">
        <v>3011</v>
      </c>
      <c r="S522" s="28" t="s">
        <v>267</v>
      </c>
      <c r="T522" s="28" t="s">
        <v>647</v>
      </c>
      <c r="U522" s="5" t="s">
        <v>435</v>
      </c>
      <c r="V522" s="28" t="s">
        <v>648</v>
      </c>
      <c r="W522" s="7" t="s">
        <v>43</v>
      </c>
      <c r="X522" s="7" t="s">
        <v>43</v>
      </c>
      <c r="Y522" s="5" t="s">
        <v>43</v>
      </c>
      <c r="Z522" s="5" t="s">
        <v>43</v>
      </c>
      <c r="AA522" s="6" t="s">
        <v>43</v>
      </c>
      <c r="AB522" s="6" t="s">
        <v>43</v>
      </c>
      <c r="AC522" s="6" t="s">
        <v>43</v>
      </c>
      <c r="AD522" s="6" t="s">
        <v>43</v>
      </c>
      <c r="AE522" s="6" t="s">
        <v>43</v>
      </c>
    </row>
    <row r="523">
      <c r="A523" s="28" t="s">
        <v>3012</v>
      </c>
      <c r="B523" s="6" t="s">
        <v>3013</v>
      </c>
      <c r="C523" s="6" t="s">
        <v>1557</v>
      </c>
      <c r="D523" s="7" t="s">
        <v>3003</v>
      </c>
      <c r="E523" s="28" t="s">
        <v>3004</v>
      </c>
      <c r="F523" s="5" t="s">
        <v>428</v>
      </c>
      <c r="G523" s="6" t="s">
        <v>37</v>
      </c>
      <c r="H523" s="6" t="s">
        <v>3013</v>
      </c>
      <c r="I523" s="6" t="s">
        <v>43</v>
      </c>
      <c r="J523" s="8" t="s">
        <v>320</v>
      </c>
      <c r="K523" s="5" t="s">
        <v>321</v>
      </c>
      <c r="L523" s="7" t="s">
        <v>322</v>
      </c>
      <c r="M523" s="9">
        <v>17430</v>
      </c>
      <c r="N523" s="5" t="s">
        <v>67</v>
      </c>
      <c r="O523" s="32">
        <v>44326.4057695255</v>
      </c>
      <c r="P523" s="33">
        <v>44326.5153364236</v>
      </c>
      <c r="Q523" s="28" t="s">
        <v>43</v>
      </c>
      <c r="R523" s="29" t="s">
        <v>43</v>
      </c>
      <c r="S523" s="28" t="s">
        <v>267</v>
      </c>
      <c r="T523" s="28" t="s">
        <v>647</v>
      </c>
      <c r="U523" s="5" t="s">
        <v>435</v>
      </c>
      <c r="V523" s="28" t="s">
        <v>648</v>
      </c>
      <c r="W523" s="7" t="s">
        <v>43</v>
      </c>
      <c r="X523" s="7" t="s">
        <v>43</v>
      </c>
      <c r="Y523" s="5" t="s">
        <v>43</v>
      </c>
      <c r="Z523" s="5" t="s">
        <v>43</v>
      </c>
      <c r="AA523" s="6" t="s">
        <v>43</v>
      </c>
      <c r="AB523" s="6" t="s">
        <v>43</v>
      </c>
      <c r="AC523" s="6" t="s">
        <v>43</v>
      </c>
      <c r="AD523" s="6" t="s">
        <v>43</v>
      </c>
      <c r="AE523" s="6" t="s">
        <v>43</v>
      </c>
    </row>
    <row r="524">
      <c r="A524" s="28" t="s">
        <v>3014</v>
      </c>
      <c r="B524" s="6" t="s">
        <v>3015</v>
      </c>
      <c r="C524" s="6" t="s">
        <v>1557</v>
      </c>
      <c r="D524" s="7" t="s">
        <v>3003</v>
      </c>
      <c r="E524" s="28" t="s">
        <v>3004</v>
      </c>
      <c r="F524" s="5" t="s">
        <v>428</v>
      </c>
      <c r="G524" s="6" t="s">
        <v>37</v>
      </c>
      <c r="H524" s="6" t="s">
        <v>3015</v>
      </c>
      <c r="I524" s="6" t="s">
        <v>43</v>
      </c>
      <c r="J524" s="8" t="s">
        <v>320</v>
      </c>
      <c r="K524" s="5" t="s">
        <v>321</v>
      </c>
      <c r="L524" s="7" t="s">
        <v>322</v>
      </c>
      <c r="M524" s="9">
        <v>17910</v>
      </c>
      <c r="N524" s="5" t="s">
        <v>433</v>
      </c>
      <c r="O524" s="32">
        <v>44326.4057696759</v>
      </c>
      <c r="P524" s="33">
        <v>44326.5153366088</v>
      </c>
      <c r="Q524" s="28" t="s">
        <v>43</v>
      </c>
      <c r="R524" s="29" t="s">
        <v>43</v>
      </c>
      <c r="S524" s="28" t="s">
        <v>267</v>
      </c>
      <c r="T524" s="28" t="s">
        <v>647</v>
      </c>
      <c r="U524" s="5" t="s">
        <v>435</v>
      </c>
      <c r="V524" s="28" t="s">
        <v>648</v>
      </c>
      <c r="W524" s="7" t="s">
        <v>43</v>
      </c>
      <c r="X524" s="7" t="s">
        <v>43</v>
      </c>
      <c r="Y524" s="5" t="s">
        <v>43</v>
      </c>
      <c r="Z524" s="5" t="s">
        <v>43</v>
      </c>
      <c r="AA524" s="6" t="s">
        <v>43</v>
      </c>
      <c r="AB524" s="6" t="s">
        <v>43</v>
      </c>
      <c r="AC524" s="6" t="s">
        <v>43</v>
      </c>
      <c r="AD524" s="6" t="s">
        <v>43</v>
      </c>
      <c r="AE524" s="6" t="s">
        <v>43</v>
      </c>
    </row>
    <row r="525">
      <c r="A525" s="28" t="s">
        <v>3016</v>
      </c>
      <c r="B525" s="6" t="s">
        <v>3017</v>
      </c>
      <c r="C525" s="6" t="s">
        <v>1557</v>
      </c>
      <c r="D525" s="7" t="s">
        <v>3003</v>
      </c>
      <c r="E525" s="28" t="s">
        <v>3004</v>
      </c>
      <c r="F525" s="5" t="s">
        <v>428</v>
      </c>
      <c r="G525" s="6" t="s">
        <v>37</v>
      </c>
      <c r="H525" s="6" t="s">
        <v>3018</v>
      </c>
      <c r="I525" s="6" t="s">
        <v>3019</v>
      </c>
      <c r="J525" s="8" t="s">
        <v>320</v>
      </c>
      <c r="K525" s="5" t="s">
        <v>321</v>
      </c>
      <c r="L525" s="7" t="s">
        <v>322</v>
      </c>
      <c r="M525" s="9">
        <v>17450</v>
      </c>
      <c r="N525" s="5" t="s">
        <v>119</v>
      </c>
      <c r="O525" s="32">
        <v>44326.4057696759</v>
      </c>
      <c r="P525" s="33">
        <v>44326.5153368056</v>
      </c>
      <c r="Q525" s="28" t="s">
        <v>3020</v>
      </c>
      <c r="R525" s="29" t="s">
        <v>43</v>
      </c>
      <c r="S525" s="28" t="s">
        <v>267</v>
      </c>
      <c r="T525" s="28" t="s">
        <v>647</v>
      </c>
      <c r="U525" s="5" t="s">
        <v>435</v>
      </c>
      <c r="V525" s="28" t="s">
        <v>648</v>
      </c>
      <c r="W525" s="7" t="s">
        <v>43</v>
      </c>
      <c r="X525" s="7" t="s">
        <v>43</v>
      </c>
      <c r="Y525" s="5" t="s">
        <v>43</v>
      </c>
      <c r="Z525" s="5" t="s">
        <v>43</v>
      </c>
      <c r="AA525" s="6" t="s">
        <v>43</v>
      </c>
      <c r="AB525" s="6" t="s">
        <v>43</v>
      </c>
      <c r="AC525" s="6" t="s">
        <v>43</v>
      </c>
      <c r="AD525" s="6" t="s">
        <v>43</v>
      </c>
      <c r="AE525" s="6" t="s">
        <v>43</v>
      </c>
    </row>
    <row r="526">
      <c r="A526" s="28" t="s">
        <v>3021</v>
      </c>
      <c r="B526" s="6" t="s">
        <v>3022</v>
      </c>
      <c r="C526" s="6" t="s">
        <v>1557</v>
      </c>
      <c r="D526" s="7" t="s">
        <v>3003</v>
      </c>
      <c r="E526" s="28" t="s">
        <v>3004</v>
      </c>
      <c r="F526" s="5" t="s">
        <v>428</v>
      </c>
      <c r="G526" s="6" t="s">
        <v>37</v>
      </c>
      <c r="H526" s="6" t="s">
        <v>3023</v>
      </c>
      <c r="I526" s="6" t="s">
        <v>43</v>
      </c>
      <c r="J526" s="8" t="s">
        <v>320</v>
      </c>
      <c r="K526" s="5" t="s">
        <v>321</v>
      </c>
      <c r="L526" s="7" t="s">
        <v>322</v>
      </c>
      <c r="M526" s="9">
        <v>17650</v>
      </c>
      <c r="N526" s="5" t="s">
        <v>433</v>
      </c>
      <c r="O526" s="32">
        <v>44326.4057700232</v>
      </c>
      <c r="P526" s="33">
        <v>44326.5153370023</v>
      </c>
      <c r="Q526" s="28" t="s">
        <v>43</v>
      </c>
      <c r="R526" s="29" t="s">
        <v>43</v>
      </c>
      <c r="S526" s="28" t="s">
        <v>267</v>
      </c>
      <c r="T526" s="28" t="s">
        <v>647</v>
      </c>
      <c r="U526" s="5" t="s">
        <v>435</v>
      </c>
      <c r="V526" s="28" t="s">
        <v>648</v>
      </c>
      <c r="W526" s="7" t="s">
        <v>43</v>
      </c>
      <c r="X526" s="7" t="s">
        <v>43</v>
      </c>
      <c r="Y526" s="5" t="s">
        <v>43</v>
      </c>
      <c r="Z526" s="5" t="s">
        <v>43</v>
      </c>
      <c r="AA526" s="6" t="s">
        <v>43</v>
      </c>
      <c r="AB526" s="6" t="s">
        <v>43</v>
      </c>
      <c r="AC526" s="6" t="s">
        <v>43</v>
      </c>
      <c r="AD526" s="6" t="s">
        <v>43</v>
      </c>
      <c r="AE526" s="6" t="s">
        <v>43</v>
      </c>
    </row>
    <row r="527">
      <c r="A527" s="28" t="s">
        <v>3024</v>
      </c>
      <c r="B527" s="6" t="s">
        <v>3025</v>
      </c>
      <c r="C527" s="6" t="s">
        <v>1557</v>
      </c>
      <c r="D527" s="7" t="s">
        <v>3003</v>
      </c>
      <c r="E527" s="28" t="s">
        <v>3004</v>
      </c>
      <c r="F527" s="5" t="s">
        <v>428</v>
      </c>
      <c r="G527" s="6" t="s">
        <v>37</v>
      </c>
      <c r="H527" s="6" t="s">
        <v>3026</v>
      </c>
      <c r="I527" s="6" t="s">
        <v>43</v>
      </c>
      <c r="J527" s="8" t="s">
        <v>320</v>
      </c>
      <c r="K527" s="5" t="s">
        <v>321</v>
      </c>
      <c r="L527" s="7" t="s">
        <v>322</v>
      </c>
      <c r="M527" s="9">
        <v>17690</v>
      </c>
      <c r="N527" s="5" t="s">
        <v>119</v>
      </c>
      <c r="O527" s="32">
        <v>44326.4057702199</v>
      </c>
      <c r="P527" s="33">
        <v>44326.5153371528</v>
      </c>
      <c r="Q527" s="28" t="s">
        <v>43</v>
      </c>
      <c r="R527" s="29" t="s">
        <v>43</v>
      </c>
      <c r="S527" s="28" t="s">
        <v>267</v>
      </c>
      <c r="T527" s="28" t="s">
        <v>647</v>
      </c>
      <c r="U527" s="5" t="s">
        <v>435</v>
      </c>
      <c r="V527" s="28" t="s">
        <v>648</v>
      </c>
      <c r="W527" s="7" t="s">
        <v>43</v>
      </c>
      <c r="X527" s="7" t="s">
        <v>43</v>
      </c>
      <c r="Y527" s="5" t="s">
        <v>43</v>
      </c>
      <c r="Z527" s="5" t="s">
        <v>43</v>
      </c>
      <c r="AA527" s="6" t="s">
        <v>43</v>
      </c>
      <c r="AB527" s="6" t="s">
        <v>43</v>
      </c>
      <c r="AC527" s="6" t="s">
        <v>43</v>
      </c>
      <c r="AD527" s="6" t="s">
        <v>43</v>
      </c>
      <c r="AE527" s="6" t="s">
        <v>43</v>
      </c>
    </row>
    <row r="528">
      <c r="A528" s="28" t="s">
        <v>3027</v>
      </c>
      <c r="B528" s="6" t="s">
        <v>3028</v>
      </c>
      <c r="C528" s="6" t="s">
        <v>1557</v>
      </c>
      <c r="D528" s="7" t="s">
        <v>3003</v>
      </c>
      <c r="E528" s="28" t="s">
        <v>3004</v>
      </c>
      <c r="F528" s="5" t="s">
        <v>428</v>
      </c>
      <c r="G528" s="6" t="s">
        <v>37</v>
      </c>
      <c r="H528" s="6" t="s">
        <v>3028</v>
      </c>
      <c r="I528" s="6" t="s">
        <v>3029</v>
      </c>
      <c r="J528" s="8" t="s">
        <v>320</v>
      </c>
      <c r="K528" s="5" t="s">
        <v>321</v>
      </c>
      <c r="L528" s="7" t="s">
        <v>322</v>
      </c>
      <c r="M528" s="9">
        <v>17760</v>
      </c>
      <c r="N528" s="5" t="s">
        <v>119</v>
      </c>
      <c r="O528" s="32">
        <v>44326.4057702199</v>
      </c>
      <c r="P528" s="33">
        <v>44326.5153373495</v>
      </c>
      <c r="Q528" s="28" t="s">
        <v>3030</v>
      </c>
      <c r="R528" s="29" t="s">
        <v>43</v>
      </c>
      <c r="S528" s="28" t="s">
        <v>267</v>
      </c>
      <c r="T528" s="28" t="s">
        <v>647</v>
      </c>
      <c r="U528" s="5" t="s">
        <v>435</v>
      </c>
      <c r="V528" s="28" t="s">
        <v>648</v>
      </c>
      <c r="W528" s="7" t="s">
        <v>43</v>
      </c>
      <c r="X528" s="7" t="s">
        <v>43</v>
      </c>
      <c r="Y528" s="5" t="s">
        <v>43</v>
      </c>
      <c r="Z528" s="5" t="s">
        <v>43</v>
      </c>
      <c r="AA528" s="6" t="s">
        <v>43</v>
      </c>
      <c r="AB528" s="6" t="s">
        <v>43</v>
      </c>
      <c r="AC528" s="6" t="s">
        <v>43</v>
      </c>
      <c r="AD528" s="6" t="s">
        <v>43</v>
      </c>
      <c r="AE528" s="6" t="s">
        <v>43</v>
      </c>
    </row>
    <row r="529">
      <c r="A529" s="28" t="s">
        <v>3031</v>
      </c>
      <c r="B529" s="6" t="s">
        <v>3032</v>
      </c>
      <c r="C529" s="6" t="s">
        <v>1557</v>
      </c>
      <c r="D529" s="7" t="s">
        <v>3003</v>
      </c>
      <c r="E529" s="28" t="s">
        <v>3004</v>
      </c>
      <c r="F529" s="5" t="s">
        <v>428</v>
      </c>
      <c r="G529" s="6" t="s">
        <v>37</v>
      </c>
      <c r="H529" s="6" t="s">
        <v>3033</v>
      </c>
      <c r="I529" s="6" t="s">
        <v>43</v>
      </c>
      <c r="J529" s="8" t="s">
        <v>320</v>
      </c>
      <c r="K529" s="5" t="s">
        <v>321</v>
      </c>
      <c r="L529" s="7" t="s">
        <v>322</v>
      </c>
      <c r="M529" s="9">
        <v>17880</v>
      </c>
      <c r="N529" s="5" t="s">
        <v>433</v>
      </c>
      <c r="O529" s="32">
        <v>44326.4057705671</v>
      </c>
      <c r="P529" s="33">
        <v>44326.5153375347</v>
      </c>
      <c r="Q529" s="28" t="s">
        <v>43</v>
      </c>
      <c r="R529" s="29" t="s">
        <v>43</v>
      </c>
      <c r="S529" s="28" t="s">
        <v>267</v>
      </c>
      <c r="T529" s="28" t="s">
        <v>647</v>
      </c>
      <c r="U529" s="5" t="s">
        <v>435</v>
      </c>
      <c r="V529" s="28" t="s">
        <v>648</v>
      </c>
      <c r="W529" s="7" t="s">
        <v>43</v>
      </c>
      <c r="X529" s="7" t="s">
        <v>43</v>
      </c>
      <c r="Y529" s="5" t="s">
        <v>43</v>
      </c>
      <c r="Z529" s="5" t="s">
        <v>43</v>
      </c>
      <c r="AA529" s="6" t="s">
        <v>43</v>
      </c>
      <c r="AB529" s="6" t="s">
        <v>43</v>
      </c>
      <c r="AC529" s="6" t="s">
        <v>43</v>
      </c>
      <c r="AD529" s="6" t="s">
        <v>43</v>
      </c>
      <c r="AE529" s="6" t="s">
        <v>43</v>
      </c>
    </row>
    <row r="530">
      <c r="A530" s="28" t="s">
        <v>3034</v>
      </c>
      <c r="B530" s="6" t="s">
        <v>3035</v>
      </c>
      <c r="C530" s="6" t="s">
        <v>1557</v>
      </c>
      <c r="D530" s="7" t="s">
        <v>3003</v>
      </c>
      <c r="E530" s="28" t="s">
        <v>3004</v>
      </c>
      <c r="F530" s="5" t="s">
        <v>428</v>
      </c>
      <c r="G530" s="6" t="s">
        <v>37</v>
      </c>
      <c r="H530" s="6" t="s">
        <v>3035</v>
      </c>
      <c r="I530" s="6" t="s">
        <v>3036</v>
      </c>
      <c r="J530" s="8" t="s">
        <v>320</v>
      </c>
      <c r="K530" s="5" t="s">
        <v>321</v>
      </c>
      <c r="L530" s="7" t="s">
        <v>322</v>
      </c>
      <c r="M530" s="9">
        <v>17950</v>
      </c>
      <c r="N530" s="5" t="s">
        <v>67</v>
      </c>
      <c r="O530" s="32">
        <v>44326.4057705671</v>
      </c>
      <c r="P530" s="33">
        <v>44326.5153376968</v>
      </c>
      <c r="Q530" s="28" t="s">
        <v>3037</v>
      </c>
      <c r="R530" s="29" t="s">
        <v>3038</v>
      </c>
      <c r="S530" s="28" t="s">
        <v>267</v>
      </c>
      <c r="T530" s="28" t="s">
        <v>647</v>
      </c>
      <c r="U530" s="5" t="s">
        <v>435</v>
      </c>
      <c r="V530" s="28" t="s">
        <v>648</v>
      </c>
      <c r="W530" s="7" t="s">
        <v>43</v>
      </c>
      <c r="X530" s="7" t="s">
        <v>43</v>
      </c>
      <c r="Y530" s="5" t="s">
        <v>43</v>
      </c>
      <c r="Z530" s="5" t="s">
        <v>43</v>
      </c>
      <c r="AA530" s="6" t="s">
        <v>43</v>
      </c>
      <c r="AB530" s="6" t="s">
        <v>43</v>
      </c>
      <c r="AC530" s="6" t="s">
        <v>43</v>
      </c>
      <c r="AD530" s="6" t="s">
        <v>43</v>
      </c>
      <c r="AE530" s="6" t="s">
        <v>43</v>
      </c>
    </row>
    <row r="531">
      <c r="A531" s="28" t="s">
        <v>3039</v>
      </c>
      <c r="B531" s="6" t="s">
        <v>3040</v>
      </c>
      <c r="C531" s="6" t="s">
        <v>1557</v>
      </c>
      <c r="D531" s="7" t="s">
        <v>3003</v>
      </c>
      <c r="E531" s="28" t="s">
        <v>3004</v>
      </c>
      <c r="F531" s="5" t="s">
        <v>428</v>
      </c>
      <c r="G531" s="6" t="s">
        <v>37</v>
      </c>
      <c r="H531" s="6" t="s">
        <v>3040</v>
      </c>
      <c r="I531" s="6" t="s">
        <v>43</v>
      </c>
      <c r="J531" s="8" t="s">
        <v>320</v>
      </c>
      <c r="K531" s="5" t="s">
        <v>321</v>
      </c>
      <c r="L531" s="7" t="s">
        <v>322</v>
      </c>
      <c r="M531" s="9">
        <v>18170</v>
      </c>
      <c r="N531" s="5" t="s">
        <v>433</v>
      </c>
      <c r="O531" s="32">
        <v>44326.4057707523</v>
      </c>
      <c r="P531" s="33">
        <v>44326.5153376968</v>
      </c>
      <c r="Q531" s="28" t="s">
        <v>43</v>
      </c>
      <c r="R531" s="29" t="s">
        <v>43</v>
      </c>
      <c r="S531" s="28" t="s">
        <v>267</v>
      </c>
      <c r="T531" s="28" t="s">
        <v>647</v>
      </c>
      <c r="U531" s="5" t="s">
        <v>435</v>
      </c>
      <c r="V531" s="28" t="s">
        <v>648</v>
      </c>
      <c r="W531" s="7" t="s">
        <v>43</v>
      </c>
      <c r="X531" s="7" t="s">
        <v>43</v>
      </c>
      <c r="Y531" s="5" t="s">
        <v>43</v>
      </c>
      <c r="Z531" s="5" t="s">
        <v>43</v>
      </c>
      <c r="AA531" s="6" t="s">
        <v>43</v>
      </c>
      <c r="AB531" s="6" t="s">
        <v>43</v>
      </c>
      <c r="AC531" s="6" t="s">
        <v>43</v>
      </c>
      <c r="AD531" s="6" t="s">
        <v>43</v>
      </c>
      <c r="AE531" s="6" t="s">
        <v>43</v>
      </c>
    </row>
    <row r="532">
      <c r="A532" s="28" t="s">
        <v>3041</v>
      </c>
      <c r="B532" s="6" t="s">
        <v>3042</v>
      </c>
      <c r="C532" s="6" t="s">
        <v>1557</v>
      </c>
      <c r="D532" s="7" t="s">
        <v>3003</v>
      </c>
      <c r="E532" s="28" t="s">
        <v>3004</v>
      </c>
      <c r="F532" s="5" t="s">
        <v>428</v>
      </c>
      <c r="G532" s="6" t="s">
        <v>37</v>
      </c>
      <c r="H532" s="6" t="s">
        <v>3043</v>
      </c>
      <c r="I532" s="6" t="s">
        <v>43</v>
      </c>
      <c r="J532" s="8" t="s">
        <v>320</v>
      </c>
      <c r="K532" s="5" t="s">
        <v>321</v>
      </c>
      <c r="L532" s="7" t="s">
        <v>322</v>
      </c>
      <c r="M532" s="9">
        <v>18190</v>
      </c>
      <c r="N532" s="5" t="s">
        <v>400</v>
      </c>
      <c r="O532" s="32">
        <v>44326.4057709491</v>
      </c>
      <c r="P532" s="33">
        <v>44326.5153378819</v>
      </c>
      <c r="Q532" s="28" t="s">
        <v>43</v>
      </c>
      <c r="R532" s="29" t="s">
        <v>3044</v>
      </c>
      <c r="S532" s="28" t="s">
        <v>267</v>
      </c>
      <c r="T532" s="28" t="s">
        <v>647</v>
      </c>
      <c r="U532" s="5" t="s">
        <v>435</v>
      </c>
      <c r="V532" s="28" t="s">
        <v>648</v>
      </c>
      <c r="W532" s="7" t="s">
        <v>43</v>
      </c>
      <c r="X532" s="7" t="s">
        <v>43</v>
      </c>
      <c r="Y532" s="5" t="s">
        <v>43</v>
      </c>
      <c r="Z532" s="5" t="s">
        <v>43</v>
      </c>
      <c r="AA532" s="6" t="s">
        <v>43</v>
      </c>
      <c r="AB532" s="6" t="s">
        <v>43</v>
      </c>
      <c r="AC532" s="6" t="s">
        <v>43</v>
      </c>
      <c r="AD532" s="6" t="s">
        <v>43</v>
      </c>
      <c r="AE532" s="6" t="s">
        <v>43</v>
      </c>
    </row>
    <row r="533">
      <c r="A533" s="28" t="s">
        <v>3045</v>
      </c>
      <c r="B533" s="6" t="s">
        <v>3046</v>
      </c>
      <c r="C533" s="6" t="s">
        <v>1557</v>
      </c>
      <c r="D533" s="7" t="s">
        <v>3003</v>
      </c>
      <c r="E533" s="28" t="s">
        <v>3004</v>
      </c>
      <c r="F533" s="5" t="s">
        <v>423</v>
      </c>
      <c r="G533" s="6" t="s">
        <v>953</v>
      </c>
      <c r="H533" s="6" t="s">
        <v>3047</v>
      </c>
      <c r="I533" s="6" t="s">
        <v>259</v>
      </c>
      <c r="J533" s="8" t="s">
        <v>277</v>
      </c>
      <c r="K533" s="5" t="s">
        <v>278</v>
      </c>
      <c r="L533" s="7" t="s">
        <v>279</v>
      </c>
      <c r="M533" s="9">
        <v>19170</v>
      </c>
      <c r="N533" s="5" t="s">
        <v>119</v>
      </c>
      <c r="O533" s="32">
        <v>44326.4057711458</v>
      </c>
      <c r="P533" s="33">
        <v>44326.5153380787</v>
      </c>
      <c r="Q533" s="28" t="s">
        <v>43</v>
      </c>
      <c r="R533" s="29" t="s">
        <v>43</v>
      </c>
      <c r="S533" s="28" t="s">
        <v>267</v>
      </c>
      <c r="T533" s="28" t="s">
        <v>43</v>
      </c>
      <c r="U533" s="5" t="s">
        <v>43</v>
      </c>
      <c r="V533" s="28" t="s">
        <v>735</v>
      </c>
      <c r="W533" s="7" t="s">
        <v>43</v>
      </c>
      <c r="X533" s="7" t="s">
        <v>43</v>
      </c>
      <c r="Y533" s="5" t="s">
        <v>43</v>
      </c>
      <c r="Z533" s="5" t="s">
        <v>43</v>
      </c>
      <c r="AA533" s="6" t="s">
        <v>43</v>
      </c>
      <c r="AB533" s="6" t="s">
        <v>43</v>
      </c>
      <c r="AC533" s="6" t="s">
        <v>43</v>
      </c>
      <c r="AD533" s="6" t="s">
        <v>43</v>
      </c>
      <c r="AE533" s="6" t="s">
        <v>43</v>
      </c>
    </row>
    <row r="534">
      <c r="A534" s="28" t="s">
        <v>3048</v>
      </c>
      <c r="B534" s="6" t="s">
        <v>3049</v>
      </c>
      <c r="C534" s="6" t="s">
        <v>1557</v>
      </c>
      <c r="D534" s="7" t="s">
        <v>3003</v>
      </c>
      <c r="E534" s="28" t="s">
        <v>3004</v>
      </c>
      <c r="F534" s="5" t="s">
        <v>3050</v>
      </c>
      <c r="G534" s="6" t="s">
        <v>652</v>
      </c>
      <c r="H534" s="6" t="s">
        <v>3051</v>
      </c>
      <c r="I534" s="6" t="s">
        <v>3052</v>
      </c>
      <c r="J534" s="8" t="s">
        <v>277</v>
      </c>
      <c r="K534" s="5" t="s">
        <v>278</v>
      </c>
      <c r="L534" s="7" t="s">
        <v>279</v>
      </c>
      <c r="M534" s="9">
        <v>19180</v>
      </c>
      <c r="N534" s="5" t="s">
        <v>67</v>
      </c>
      <c r="O534" s="32">
        <v>44326.4057711458</v>
      </c>
      <c r="P534" s="33">
        <v>44326.5153384259</v>
      </c>
      <c r="Q534" s="28" t="s">
        <v>3053</v>
      </c>
      <c r="R534" s="29" t="s">
        <v>43</v>
      </c>
      <c r="S534" s="28" t="s">
        <v>267</v>
      </c>
      <c r="T534" s="28" t="s">
        <v>742</v>
      </c>
      <c r="U534" s="5" t="s">
        <v>670</v>
      </c>
      <c r="V534" s="28" t="s">
        <v>735</v>
      </c>
      <c r="W534" s="7" t="s">
        <v>43</v>
      </c>
      <c r="X534" s="7" t="s">
        <v>43</v>
      </c>
      <c r="Y534" s="5" t="s">
        <v>673</v>
      </c>
      <c r="Z534" s="5" t="s">
        <v>43</v>
      </c>
      <c r="AA534" s="6" t="s">
        <v>43</v>
      </c>
      <c r="AB534" s="6" t="s">
        <v>43</v>
      </c>
      <c r="AC534" s="6" t="s">
        <v>43</v>
      </c>
      <c r="AD534" s="6" t="s">
        <v>43</v>
      </c>
      <c r="AE534" s="6" t="s">
        <v>43</v>
      </c>
    </row>
    <row r="535">
      <c r="A535" s="28" t="s">
        <v>3054</v>
      </c>
      <c r="B535" s="6" t="s">
        <v>3055</v>
      </c>
      <c r="C535" s="6" t="s">
        <v>1557</v>
      </c>
      <c r="D535" s="7" t="s">
        <v>3003</v>
      </c>
      <c r="E535" s="28" t="s">
        <v>3004</v>
      </c>
      <c r="F535" s="5" t="s">
        <v>618</v>
      </c>
      <c r="G535" s="6" t="s">
        <v>37</v>
      </c>
      <c r="H535" s="6" t="s">
        <v>3056</v>
      </c>
      <c r="I535" s="6" t="s">
        <v>3057</v>
      </c>
      <c r="J535" s="8" t="s">
        <v>277</v>
      </c>
      <c r="K535" s="5" t="s">
        <v>278</v>
      </c>
      <c r="L535" s="7" t="s">
        <v>279</v>
      </c>
      <c r="M535" s="9">
        <v>19080</v>
      </c>
      <c r="N535" s="5" t="s">
        <v>433</v>
      </c>
      <c r="O535" s="32">
        <v>44326.4057736458</v>
      </c>
      <c r="P535" s="33">
        <v>44326.5153386227</v>
      </c>
      <c r="Q535" s="28" t="s">
        <v>43</v>
      </c>
      <c r="R535" s="29" t="s">
        <v>43</v>
      </c>
      <c r="S535" s="28" t="s">
        <v>267</v>
      </c>
      <c r="T535" s="28" t="s">
        <v>43</v>
      </c>
      <c r="U535" s="5" t="s">
        <v>43</v>
      </c>
      <c r="V535" s="28" t="s">
        <v>735</v>
      </c>
      <c r="W535" s="7" t="s">
        <v>43</v>
      </c>
      <c r="X535" s="7" t="s">
        <v>43</v>
      </c>
      <c r="Y535" s="5" t="s">
        <v>43</v>
      </c>
      <c r="Z535" s="5" t="s">
        <v>43</v>
      </c>
      <c r="AA535" s="6" t="s">
        <v>43</v>
      </c>
      <c r="AB535" s="6" t="s">
        <v>57</v>
      </c>
      <c r="AC535" s="6" t="s">
        <v>280</v>
      </c>
      <c r="AD535" s="6" t="s">
        <v>43</v>
      </c>
      <c r="AE535" s="6" t="s">
        <v>43</v>
      </c>
    </row>
    <row r="536">
      <c r="A536" s="28" t="s">
        <v>3058</v>
      </c>
      <c r="B536" s="6" t="s">
        <v>3059</v>
      </c>
      <c r="C536" s="6" t="s">
        <v>2291</v>
      </c>
      <c r="D536" s="7" t="s">
        <v>2285</v>
      </c>
      <c r="E536" s="28" t="s">
        <v>2286</v>
      </c>
      <c r="F536" s="5" t="s">
        <v>22</v>
      </c>
      <c r="G536" s="6" t="s">
        <v>37</v>
      </c>
      <c r="H536" s="6" t="s">
        <v>3060</v>
      </c>
      <c r="I536" s="6" t="s">
        <v>3061</v>
      </c>
      <c r="J536" s="8" t="s">
        <v>830</v>
      </c>
      <c r="K536" s="5" t="s">
        <v>831</v>
      </c>
      <c r="L536" s="7" t="s">
        <v>832</v>
      </c>
      <c r="M536" s="9">
        <v>11660</v>
      </c>
      <c r="N536" s="5" t="s">
        <v>400</v>
      </c>
      <c r="O536" s="32">
        <v>44326.4059348032</v>
      </c>
      <c r="P536" s="33">
        <v>44326.6162267361</v>
      </c>
      <c r="Q536" s="28" t="s">
        <v>43</v>
      </c>
      <c r="R536" s="29" t="s">
        <v>3062</v>
      </c>
      <c r="S536" s="28" t="s">
        <v>403</v>
      </c>
      <c r="T536" s="28" t="s">
        <v>669</v>
      </c>
      <c r="U536" s="5" t="s">
        <v>405</v>
      </c>
      <c r="V536" s="28" t="s">
        <v>836</v>
      </c>
      <c r="W536" s="7" t="s">
        <v>3063</v>
      </c>
      <c r="X536" s="7" t="s">
        <v>43</v>
      </c>
      <c r="Y536" s="5" t="s">
        <v>409</v>
      </c>
      <c r="Z536" s="5" t="s">
        <v>43</v>
      </c>
      <c r="AA536" s="6" t="s">
        <v>43</v>
      </c>
      <c r="AB536" s="6" t="s">
        <v>43</v>
      </c>
      <c r="AC536" s="6" t="s">
        <v>43</v>
      </c>
      <c r="AD536" s="6" t="s">
        <v>43</v>
      </c>
      <c r="AE536" s="6" t="s">
        <v>43</v>
      </c>
    </row>
    <row r="537">
      <c r="A537" s="28" t="s">
        <v>3064</v>
      </c>
      <c r="B537" s="6" t="s">
        <v>3059</v>
      </c>
      <c r="C537" s="6" t="s">
        <v>2291</v>
      </c>
      <c r="D537" s="7" t="s">
        <v>2285</v>
      </c>
      <c r="E537" s="28" t="s">
        <v>2286</v>
      </c>
      <c r="F537" s="5" t="s">
        <v>22</v>
      </c>
      <c r="G537" s="6" t="s">
        <v>37</v>
      </c>
      <c r="H537" s="6" t="s">
        <v>3065</v>
      </c>
      <c r="I537" s="6" t="s">
        <v>3066</v>
      </c>
      <c r="J537" s="8" t="s">
        <v>830</v>
      </c>
      <c r="K537" s="5" t="s">
        <v>831</v>
      </c>
      <c r="L537" s="7" t="s">
        <v>832</v>
      </c>
      <c r="M537" s="9">
        <v>11680</v>
      </c>
      <c r="N537" s="5" t="s">
        <v>400</v>
      </c>
      <c r="O537" s="32">
        <v>44326.4059479977</v>
      </c>
      <c r="P537" s="33">
        <v>44326.6162269329</v>
      </c>
      <c r="Q537" s="28" t="s">
        <v>43</v>
      </c>
      <c r="R537" s="29" t="s">
        <v>3067</v>
      </c>
      <c r="S537" s="28" t="s">
        <v>267</v>
      </c>
      <c r="T537" s="28" t="s">
        <v>669</v>
      </c>
      <c r="U537" s="5" t="s">
        <v>670</v>
      </c>
      <c r="V537" s="28" t="s">
        <v>836</v>
      </c>
      <c r="W537" s="7" t="s">
        <v>3068</v>
      </c>
      <c r="X537" s="7" t="s">
        <v>43</v>
      </c>
      <c r="Y537" s="5" t="s">
        <v>820</v>
      </c>
      <c r="Z537" s="5" t="s">
        <v>43</v>
      </c>
      <c r="AA537" s="6" t="s">
        <v>43</v>
      </c>
      <c r="AB537" s="6" t="s">
        <v>43</v>
      </c>
      <c r="AC537" s="6" t="s">
        <v>43</v>
      </c>
      <c r="AD537" s="6" t="s">
        <v>43</v>
      </c>
      <c r="AE537" s="6" t="s">
        <v>43</v>
      </c>
    </row>
    <row r="538">
      <c r="A538" s="28" t="s">
        <v>3069</v>
      </c>
      <c r="B538" s="6" t="s">
        <v>3070</v>
      </c>
      <c r="C538" s="6" t="s">
        <v>2291</v>
      </c>
      <c r="D538" s="7" t="s">
        <v>2285</v>
      </c>
      <c r="E538" s="28" t="s">
        <v>2286</v>
      </c>
      <c r="F538" s="5" t="s">
        <v>22</v>
      </c>
      <c r="G538" s="6" t="s">
        <v>37</v>
      </c>
      <c r="H538" s="6" t="s">
        <v>3060</v>
      </c>
      <c r="I538" s="6" t="s">
        <v>3071</v>
      </c>
      <c r="J538" s="8" t="s">
        <v>830</v>
      </c>
      <c r="K538" s="5" t="s">
        <v>831</v>
      </c>
      <c r="L538" s="7" t="s">
        <v>832</v>
      </c>
      <c r="M538" s="9">
        <v>11700</v>
      </c>
      <c r="N538" s="5" t="s">
        <v>400</v>
      </c>
      <c r="O538" s="32">
        <v>44326.4059584838</v>
      </c>
      <c r="P538" s="33">
        <v>44326.6162271181</v>
      </c>
      <c r="Q538" s="28" t="s">
        <v>43</v>
      </c>
      <c r="R538" s="29" t="s">
        <v>3072</v>
      </c>
      <c r="S538" s="28" t="s">
        <v>403</v>
      </c>
      <c r="T538" s="28" t="s">
        <v>811</v>
      </c>
      <c r="U538" s="5" t="s">
        <v>405</v>
      </c>
      <c r="V538" s="28" t="s">
        <v>836</v>
      </c>
      <c r="W538" s="7" t="s">
        <v>3073</v>
      </c>
      <c r="X538" s="7" t="s">
        <v>43</v>
      </c>
      <c r="Y538" s="5" t="s">
        <v>409</v>
      </c>
      <c r="Z538" s="5" t="s">
        <v>43</v>
      </c>
      <c r="AA538" s="6" t="s">
        <v>43</v>
      </c>
      <c r="AB538" s="6" t="s">
        <v>43</v>
      </c>
      <c r="AC538" s="6" t="s">
        <v>43</v>
      </c>
      <c r="AD538" s="6" t="s">
        <v>43</v>
      </c>
      <c r="AE538" s="6" t="s">
        <v>43</v>
      </c>
    </row>
    <row r="539">
      <c r="A539" s="28" t="s">
        <v>3074</v>
      </c>
      <c r="B539" s="6" t="s">
        <v>3070</v>
      </c>
      <c r="C539" s="6" t="s">
        <v>2291</v>
      </c>
      <c r="D539" s="7" t="s">
        <v>2285</v>
      </c>
      <c r="E539" s="28" t="s">
        <v>2286</v>
      </c>
      <c r="F539" s="5" t="s">
        <v>22</v>
      </c>
      <c r="G539" s="6" t="s">
        <v>37</v>
      </c>
      <c r="H539" s="6" t="s">
        <v>3065</v>
      </c>
      <c r="I539" s="6" t="s">
        <v>3075</v>
      </c>
      <c r="J539" s="8" t="s">
        <v>830</v>
      </c>
      <c r="K539" s="5" t="s">
        <v>831</v>
      </c>
      <c r="L539" s="7" t="s">
        <v>832</v>
      </c>
      <c r="M539" s="9">
        <v>11720</v>
      </c>
      <c r="N539" s="5" t="s">
        <v>400</v>
      </c>
      <c r="O539" s="32">
        <v>44326.4059684375</v>
      </c>
      <c r="P539" s="33">
        <v>44326.6162272801</v>
      </c>
      <c r="Q539" s="28" t="s">
        <v>43</v>
      </c>
      <c r="R539" s="29" t="s">
        <v>3076</v>
      </c>
      <c r="S539" s="28" t="s">
        <v>267</v>
      </c>
      <c r="T539" s="28" t="s">
        <v>811</v>
      </c>
      <c r="U539" s="5" t="s">
        <v>670</v>
      </c>
      <c r="V539" s="28" t="s">
        <v>836</v>
      </c>
      <c r="W539" s="7" t="s">
        <v>3077</v>
      </c>
      <c r="X539" s="7" t="s">
        <v>43</v>
      </c>
      <c r="Y539" s="5" t="s">
        <v>820</v>
      </c>
      <c r="Z539" s="5" t="s">
        <v>43</v>
      </c>
      <c r="AA539" s="6" t="s">
        <v>43</v>
      </c>
      <c r="AB539" s="6" t="s">
        <v>43</v>
      </c>
      <c r="AC539" s="6" t="s">
        <v>43</v>
      </c>
      <c r="AD539" s="6" t="s">
        <v>43</v>
      </c>
      <c r="AE539" s="6" t="s">
        <v>43</v>
      </c>
    </row>
    <row r="540">
      <c r="A540" s="30" t="s">
        <v>3078</v>
      </c>
      <c r="B540" s="6" t="s">
        <v>3079</v>
      </c>
      <c r="C540" s="6" t="s">
        <v>2291</v>
      </c>
      <c r="D540" s="7" t="s">
        <v>2285</v>
      </c>
      <c r="E540" s="28" t="s">
        <v>2286</v>
      </c>
      <c r="F540" s="5" t="s">
        <v>22</v>
      </c>
      <c r="G540" s="6" t="s">
        <v>37</v>
      </c>
      <c r="H540" s="6" t="s">
        <v>3080</v>
      </c>
      <c r="I540" s="6" t="s">
        <v>3081</v>
      </c>
      <c r="J540" s="8" t="s">
        <v>621</v>
      </c>
      <c r="K540" s="5" t="s">
        <v>622</v>
      </c>
      <c r="L540" s="7" t="s">
        <v>623</v>
      </c>
      <c r="M540" s="9">
        <v>24590</v>
      </c>
      <c r="N540" s="5" t="s">
        <v>624</v>
      </c>
      <c r="O540" s="32">
        <v>44326.4059810995</v>
      </c>
      <c r="Q540" s="28" t="s">
        <v>3082</v>
      </c>
      <c r="R540" s="29" t="s">
        <v>43</v>
      </c>
      <c r="S540" s="28" t="s">
        <v>267</v>
      </c>
      <c r="T540" s="28" t="s">
        <v>834</v>
      </c>
      <c r="U540" s="5" t="s">
        <v>670</v>
      </c>
      <c r="V540" s="28" t="s">
        <v>847</v>
      </c>
      <c r="W540" s="7" t="s">
        <v>3083</v>
      </c>
      <c r="X540" s="7" t="s">
        <v>40</v>
      </c>
      <c r="Y540" s="5" t="s">
        <v>673</v>
      </c>
      <c r="Z540" s="5" t="s">
        <v>43</v>
      </c>
      <c r="AA540" s="6" t="s">
        <v>43</v>
      </c>
      <c r="AB540" s="6" t="s">
        <v>43</v>
      </c>
      <c r="AC540" s="6" t="s">
        <v>43</v>
      </c>
      <c r="AD540" s="6" t="s">
        <v>43</v>
      </c>
      <c r="AE540" s="6" t="s">
        <v>43</v>
      </c>
    </row>
    <row r="541">
      <c r="A541" s="30" t="s">
        <v>3084</v>
      </c>
      <c r="B541" s="6" t="s">
        <v>3085</v>
      </c>
      <c r="C541" s="6" t="s">
        <v>2291</v>
      </c>
      <c r="D541" s="7" t="s">
        <v>2285</v>
      </c>
      <c r="E541" s="28" t="s">
        <v>2286</v>
      </c>
      <c r="F541" s="5" t="s">
        <v>22</v>
      </c>
      <c r="G541" s="6" t="s">
        <v>37</v>
      </c>
      <c r="H541" s="6" t="s">
        <v>3080</v>
      </c>
      <c r="I541" s="6" t="s">
        <v>3086</v>
      </c>
      <c r="J541" s="8" t="s">
        <v>621</v>
      </c>
      <c r="K541" s="5" t="s">
        <v>622</v>
      </c>
      <c r="L541" s="7" t="s">
        <v>623</v>
      </c>
      <c r="M541" s="9">
        <v>24600</v>
      </c>
      <c r="N541" s="5" t="s">
        <v>624</v>
      </c>
      <c r="O541" s="32">
        <v>44326.4059957986</v>
      </c>
      <c r="Q541" s="28" t="s">
        <v>3087</v>
      </c>
      <c r="R541" s="29" t="s">
        <v>43</v>
      </c>
      <c r="S541" s="28" t="s">
        <v>267</v>
      </c>
      <c r="T541" s="28" t="s">
        <v>404</v>
      </c>
      <c r="U541" s="5" t="s">
        <v>670</v>
      </c>
      <c r="V541" s="28" t="s">
        <v>847</v>
      </c>
      <c r="W541" s="7" t="s">
        <v>2175</v>
      </c>
      <c r="X541" s="7" t="s">
        <v>40</v>
      </c>
      <c r="Y541" s="5" t="s">
        <v>673</v>
      </c>
      <c r="Z541" s="5" t="s">
        <v>43</v>
      </c>
      <c r="AA541" s="6" t="s">
        <v>43</v>
      </c>
      <c r="AB541" s="6" t="s">
        <v>43</v>
      </c>
      <c r="AC541" s="6" t="s">
        <v>43</v>
      </c>
      <c r="AD541" s="6" t="s">
        <v>43</v>
      </c>
      <c r="AE541" s="6" t="s">
        <v>43</v>
      </c>
    </row>
    <row r="542">
      <c r="A542" s="28" t="s">
        <v>3088</v>
      </c>
      <c r="B542" s="6" t="s">
        <v>3089</v>
      </c>
      <c r="C542" s="6" t="s">
        <v>3090</v>
      </c>
      <c r="D542" s="7" t="s">
        <v>2285</v>
      </c>
      <c r="E542" s="28" t="s">
        <v>2286</v>
      </c>
      <c r="F542" s="5" t="s">
        <v>22</v>
      </c>
      <c r="G542" s="6" t="s">
        <v>37</v>
      </c>
      <c r="H542" s="6" t="s">
        <v>3091</v>
      </c>
      <c r="I542" s="6" t="s">
        <v>259</v>
      </c>
      <c r="J542" s="8" t="s">
        <v>108</v>
      </c>
      <c r="K542" s="5" t="s">
        <v>109</v>
      </c>
      <c r="L542" s="7" t="s">
        <v>110</v>
      </c>
      <c r="M542" s="9">
        <v>13450</v>
      </c>
      <c r="N542" s="5" t="s">
        <v>119</v>
      </c>
      <c r="O542" s="32">
        <v>44326.4061437153</v>
      </c>
      <c r="P542" s="33">
        <v>44326.6162274653</v>
      </c>
      <c r="Q542" s="28" t="s">
        <v>43</v>
      </c>
      <c r="R542" s="29" t="s">
        <v>43</v>
      </c>
      <c r="S542" s="28" t="s">
        <v>267</v>
      </c>
      <c r="T542" s="28" t="s">
        <v>834</v>
      </c>
      <c r="U542" s="5" t="s">
        <v>670</v>
      </c>
      <c r="V542" s="28" t="s">
        <v>847</v>
      </c>
      <c r="W542" s="7" t="s">
        <v>3092</v>
      </c>
      <c r="X542" s="7" t="s">
        <v>43</v>
      </c>
      <c r="Y542" s="5" t="s">
        <v>673</v>
      </c>
      <c r="Z542" s="5" t="s">
        <v>43</v>
      </c>
      <c r="AA542" s="6" t="s">
        <v>43</v>
      </c>
      <c r="AB542" s="6" t="s">
        <v>43</v>
      </c>
      <c r="AC542" s="6" t="s">
        <v>43</v>
      </c>
      <c r="AD542" s="6" t="s">
        <v>43</v>
      </c>
      <c r="AE542" s="6" t="s">
        <v>43</v>
      </c>
    </row>
    <row r="543">
      <c r="A543" s="30" t="s">
        <v>3093</v>
      </c>
      <c r="B543" s="6" t="s">
        <v>3094</v>
      </c>
      <c r="C543" s="6" t="s">
        <v>2291</v>
      </c>
      <c r="D543" s="7" t="s">
        <v>2285</v>
      </c>
      <c r="E543" s="28" t="s">
        <v>2286</v>
      </c>
      <c r="F543" s="5" t="s">
        <v>22</v>
      </c>
      <c r="G543" s="6" t="s">
        <v>37</v>
      </c>
      <c r="H543" s="6" t="s">
        <v>3095</v>
      </c>
      <c r="I543" s="6" t="s">
        <v>3096</v>
      </c>
      <c r="J543" s="8" t="s">
        <v>621</v>
      </c>
      <c r="K543" s="5" t="s">
        <v>622</v>
      </c>
      <c r="L543" s="7" t="s">
        <v>623</v>
      </c>
      <c r="M543" s="9">
        <v>24490</v>
      </c>
      <c r="N543" s="5" t="s">
        <v>624</v>
      </c>
      <c r="O543" s="32">
        <v>44326.4061570949</v>
      </c>
      <c r="Q543" s="28" t="s">
        <v>3097</v>
      </c>
      <c r="R543" s="29" t="s">
        <v>43</v>
      </c>
      <c r="S543" s="28" t="s">
        <v>267</v>
      </c>
      <c r="T543" s="28" t="s">
        <v>834</v>
      </c>
      <c r="U543" s="5" t="s">
        <v>670</v>
      </c>
      <c r="V543" s="28" t="s">
        <v>847</v>
      </c>
      <c r="W543" s="7" t="s">
        <v>3098</v>
      </c>
      <c r="X543" s="7" t="s">
        <v>40</v>
      </c>
      <c r="Y543" s="5" t="s">
        <v>409</v>
      </c>
      <c r="Z543" s="5" t="s">
        <v>43</v>
      </c>
      <c r="AA543" s="6" t="s">
        <v>43</v>
      </c>
      <c r="AB543" s="6" t="s">
        <v>43</v>
      </c>
      <c r="AC543" s="6" t="s">
        <v>43</v>
      </c>
      <c r="AD543" s="6" t="s">
        <v>43</v>
      </c>
      <c r="AE543" s="6" t="s">
        <v>43</v>
      </c>
    </row>
    <row r="544">
      <c r="A544" s="28" t="s">
        <v>3099</v>
      </c>
      <c r="B544" s="6" t="s">
        <v>3100</v>
      </c>
      <c r="C544" s="6" t="s">
        <v>2291</v>
      </c>
      <c r="D544" s="7" t="s">
        <v>2285</v>
      </c>
      <c r="E544" s="28" t="s">
        <v>2286</v>
      </c>
      <c r="F544" s="5" t="s">
        <v>22</v>
      </c>
      <c r="G544" s="6" t="s">
        <v>37</v>
      </c>
      <c r="H544" s="6" t="s">
        <v>3101</v>
      </c>
      <c r="I544" s="6" t="s">
        <v>3102</v>
      </c>
      <c r="J544" s="8" t="s">
        <v>108</v>
      </c>
      <c r="K544" s="5" t="s">
        <v>109</v>
      </c>
      <c r="L544" s="7" t="s">
        <v>110</v>
      </c>
      <c r="M544" s="9">
        <v>12490</v>
      </c>
      <c r="N544" s="5" t="s">
        <v>400</v>
      </c>
      <c r="O544" s="32">
        <v>44326.4061703356</v>
      </c>
      <c r="P544" s="33">
        <v>44326.6162276273</v>
      </c>
      <c r="Q544" s="28" t="s">
        <v>43</v>
      </c>
      <c r="R544" s="29" t="s">
        <v>3103</v>
      </c>
      <c r="S544" s="28" t="s">
        <v>267</v>
      </c>
      <c r="T544" s="28" t="s">
        <v>834</v>
      </c>
      <c r="U544" s="5" t="s">
        <v>670</v>
      </c>
      <c r="V544" s="28" t="s">
        <v>847</v>
      </c>
      <c r="W544" s="7" t="s">
        <v>3104</v>
      </c>
      <c r="X544" s="7" t="s">
        <v>43</v>
      </c>
      <c r="Y544" s="5" t="s">
        <v>673</v>
      </c>
      <c r="Z544" s="5" t="s">
        <v>43</v>
      </c>
      <c r="AA544" s="6" t="s">
        <v>43</v>
      </c>
      <c r="AB544" s="6" t="s">
        <v>43</v>
      </c>
      <c r="AC544" s="6" t="s">
        <v>43</v>
      </c>
      <c r="AD544" s="6" t="s">
        <v>43</v>
      </c>
      <c r="AE544" s="6" t="s">
        <v>43</v>
      </c>
    </row>
    <row r="545">
      <c r="A545" s="28" t="s">
        <v>3105</v>
      </c>
      <c r="B545" s="6" t="s">
        <v>2988</v>
      </c>
      <c r="C545" s="6" t="s">
        <v>917</v>
      </c>
      <c r="D545" s="7" t="s">
        <v>2989</v>
      </c>
      <c r="E545" s="28" t="s">
        <v>2990</v>
      </c>
      <c r="F545" s="5" t="s">
        <v>22</v>
      </c>
      <c r="G545" s="6" t="s">
        <v>37</v>
      </c>
      <c r="H545" s="6" t="s">
        <v>3106</v>
      </c>
      <c r="I545" s="6" t="s">
        <v>51</v>
      </c>
      <c r="J545" s="8" t="s">
        <v>2992</v>
      </c>
      <c r="K545" s="5" t="s">
        <v>2993</v>
      </c>
      <c r="L545" s="7" t="s">
        <v>2994</v>
      </c>
      <c r="M545" s="9">
        <v>11800</v>
      </c>
      <c r="N545" s="5" t="s">
        <v>782</v>
      </c>
      <c r="O545" s="32">
        <v>44326.4073074884</v>
      </c>
      <c r="P545" s="33">
        <v>44326.4884801736</v>
      </c>
      <c r="Q545" s="28" t="s">
        <v>43</v>
      </c>
      <c r="R545" s="29" t="s">
        <v>43</v>
      </c>
      <c r="S545" s="28" t="s">
        <v>267</v>
      </c>
      <c r="T545" s="28" t="s">
        <v>669</v>
      </c>
      <c r="U545" s="5" t="s">
        <v>670</v>
      </c>
      <c r="V545" s="28" t="s">
        <v>406</v>
      </c>
      <c r="W545" s="7" t="s">
        <v>3107</v>
      </c>
      <c r="X545" s="7" t="s">
        <v>43</v>
      </c>
      <c r="Y545" s="5" t="s">
        <v>820</v>
      </c>
      <c r="Z545" s="5" t="s">
        <v>2996</v>
      </c>
      <c r="AA545" s="6" t="s">
        <v>43</v>
      </c>
      <c r="AB545" s="6" t="s">
        <v>43</v>
      </c>
      <c r="AC545" s="6" t="s">
        <v>43</v>
      </c>
      <c r="AD545" s="6" t="s">
        <v>43</v>
      </c>
      <c r="AE545" s="6" t="s">
        <v>43</v>
      </c>
    </row>
    <row r="546">
      <c r="A546" s="28" t="s">
        <v>3108</v>
      </c>
      <c r="B546" s="6" t="s">
        <v>3109</v>
      </c>
      <c r="C546" s="6" t="s">
        <v>1557</v>
      </c>
      <c r="D546" s="7" t="s">
        <v>3003</v>
      </c>
      <c r="E546" s="28" t="s">
        <v>3004</v>
      </c>
      <c r="F546" s="5" t="s">
        <v>423</v>
      </c>
      <c r="G546" s="6" t="s">
        <v>953</v>
      </c>
      <c r="H546" s="6" t="s">
        <v>3110</v>
      </c>
      <c r="I546" s="6" t="s">
        <v>259</v>
      </c>
      <c r="J546" s="8" t="s">
        <v>320</v>
      </c>
      <c r="K546" s="5" t="s">
        <v>321</v>
      </c>
      <c r="L546" s="7" t="s">
        <v>322</v>
      </c>
      <c r="M546" s="9">
        <v>17240</v>
      </c>
      <c r="N546" s="5" t="s">
        <v>119</v>
      </c>
      <c r="O546" s="32">
        <v>44326.4073883102</v>
      </c>
      <c r="P546" s="33">
        <v>44326.5153398958</v>
      </c>
      <c r="Q546" s="28" t="s">
        <v>43</v>
      </c>
      <c r="R546" s="29" t="s">
        <v>43</v>
      </c>
      <c r="S546" s="28" t="s">
        <v>267</v>
      </c>
      <c r="T546" s="28" t="s">
        <v>43</v>
      </c>
      <c r="U546" s="5" t="s">
        <v>43</v>
      </c>
      <c r="V546" s="28" t="s">
        <v>43</v>
      </c>
      <c r="W546" s="7" t="s">
        <v>43</v>
      </c>
      <c r="X546" s="7" t="s">
        <v>43</v>
      </c>
      <c r="Y546" s="5" t="s">
        <v>43</v>
      </c>
      <c r="Z546" s="5" t="s">
        <v>43</v>
      </c>
      <c r="AA546" s="6" t="s">
        <v>43</v>
      </c>
      <c r="AB546" s="6" t="s">
        <v>43</v>
      </c>
      <c r="AC546" s="6" t="s">
        <v>43</v>
      </c>
      <c r="AD546" s="6" t="s">
        <v>43</v>
      </c>
      <c r="AE546" s="6" t="s">
        <v>43</v>
      </c>
    </row>
    <row r="547">
      <c r="A547" s="28" t="s">
        <v>3111</v>
      </c>
      <c r="B547" s="6" t="s">
        <v>3112</v>
      </c>
      <c r="C547" s="6" t="s">
        <v>939</v>
      </c>
      <c r="D547" s="7" t="s">
        <v>3113</v>
      </c>
      <c r="E547" s="28" t="s">
        <v>3114</v>
      </c>
      <c r="F547" s="5" t="s">
        <v>22</v>
      </c>
      <c r="G547" s="6" t="s">
        <v>37</v>
      </c>
      <c r="H547" s="6" t="s">
        <v>3115</v>
      </c>
      <c r="I547" s="6" t="s">
        <v>3116</v>
      </c>
      <c r="J547" s="8" t="s">
        <v>108</v>
      </c>
      <c r="K547" s="5" t="s">
        <v>109</v>
      </c>
      <c r="L547" s="7" t="s">
        <v>110</v>
      </c>
      <c r="M547" s="9">
        <v>12510</v>
      </c>
      <c r="N547" s="5" t="s">
        <v>400</v>
      </c>
      <c r="O547" s="32">
        <v>44326.4102161227</v>
      </c>
      <c r="P547" s="33">
        <v>44326.4276386574</v>
      </c>
      <c r="Q547" s="28" t="s">
        <v>3117</v>
      </c>
      <c r="R547" s="29" t="s">
        <v>3118</v>
      </c>
      <c r="S547" s="28" t="s">
        <v>267</v>
      </c>
      <c r="T547" s="28" t="s">
        <v>834</v>
      </c>
      <c r="U547" s="5" t="s">
        <v>670</v>
      </c>
      <c r="V547" s="28" t="s">
        <v>847</v>
      </c>
      <c r="W547" s="7" t="s">
        <v>3119</v>
      </c>
      <c r="X547" s="7" t="s">
        <v>40</v>
      </c>
      <c r="Y547" s="5" t="s">
        <v>409</v>
      </c>
      <c r="Z547" s="5" t="s">
        <v>43</v>
      </c>
      <c r="AA547" s="6" t="s">
        <v>43</v>
      </c>
      <c r="AB547" s="6" t="s">
        <v>43</v>
      </c>
      <c r="AC547" s="6" t="s">
        <v>43</v>
      </c>
      <c r="AD547" s="6" t="s">
        <v>43</v>
      </c>
      <c r="AE547" s="6" t="s">
        <v>43</v>
      </c>
    </row>
    <row r="548">
      <c r="A548" s="28" t="s">
        <v>3120</v>
      </c>
      <c r="B548" s="6" t="s">
        <v>3121</v>
      </c>
      <c r="C548" s="6" t="s">
        <v>917</v>
      </c>
      <c r="D548" s="7" t="s">
        <v>2989</v>
      </c>
      <c r="E548" s="28" t="s">
        <v>2990</v>
      </c>
      <c r="F548" s="5" t="s">
        <v>22</v>
      </c>
      <c r="G548" s="6" t="s">
        <v>37</v>
      </c>
      <c r="H548" s="6" t="s">
        <v>3122</v>
      </c>
      <c r="I548" s="6" t="s">
        <v>3123</v>
      </c>
      <c r="J548" s="8" t="s">
        <v>309</v>
      </c>
      <c r="K548" s="5" t="s">
        <v>310</v>
      </c>
      <c r="L548" s="7" t="s">
        <v>311</v>
      </c>
      <c r="M548" s="9">
        <v>17740</v>
      </c>
      <c r="N548" s="5" t="s">
        <v>400</v>
      </c>
      <c r="O548" s="32">
        <v>44326.4104334838</v>
      </c>
      <c r="P548" s="33">
        <v>44326.4884803588</v>
      </c>
      <c r="Q548" s="28" t="s">
        <v>43</v>
      </c>
      <c r="R548" s="29" t="s">
        <v>3124</v>
      </c>
      <c r="S548" s="28" t="s">
        <v>267</v>
      </c>
      <c r="T548" s="28" t="s">
        <v>404</v>
      </c>
      <c r="U548" s="5" t="s">
        <v>670</v>
      </c>
      <c r="V548" s="28" t="s">
        <v>1427</v>
      </c>
      <c r="W548" s="7" t="s">
        <v>3125</v>
      </c>
      <c r="X548" s="7" t="s">
        <v>43</v>
      </c>
      <c r="Y548" s="5" t="s">
        <v>744</v>
      </c>
      <c r="Z548" s="5" t="s">
        <v>43</v>
      </c>
      <c r="AA548" s="6" t="s">
        <v>43</v>
      </c>
      <c r="AB548" s="6" t="s">
        <v>43</v>
      </c>
      <c r="AC548" s="6" t="s">
        <v>43</v>
      </c>
      <c r="AD548" s="6" t="s">
        <v>43</v>
      </c>
      <c r="AE548" s="6" t="s">
        <v>43</v>
      </c>
    </row>
    <row r="549">
      <c r="A549" s="28" t="s">
        <v>3126</v>
      </c>
      <c r="B549" s="6" t="s">
        <v>3127</v>
      </c>
      <c r="C549" s="6" t="s">
        <v>2094</v>
      </c>
      <c r="D549" s="7" t="s">
        <v>2095</v>
      </c>
      <c r="E549" s="28" t="s">
        <v>2096</v>
      </c>
      <c r="F549" s="5" t="s">
        <v>22</v>
      </c>
      <c r="G549" s="6" t="s">
        <v>37</v>
      </c>
      <c r="H549" s="6" t="s">
        <v>3128</v>
      </c>
      <c r="I549" s="6" t="s">
        <v>3129</v>
      </c>
      <c r="J549" s="8" t="s">
        <v>750</v>
      </c>
      <c r="K549" s="5" t="s">
        <v>751</v>
      </c>
      <c r="L549" s="7" t="s">
        <v>752</v>
      </c>
      <c r="M549" s="9">
        <v>16580</v>
      </c>
      <c r="N549" s="5" t="s">
        <v>400</v>
      </c>
      <c r="O549" s="32">
        <v>44326.4106738426</v>
      </c>
      <c r="P549" s="33">
        <v>44326.4804715625</v>
      </c>
      <c r="Q549" s="28" t="s">
        <v>43</v>
      </c>
      <c r="R549" s="29" t="s">
        <v>3130</v>
      </c>
      <c r="S549" s="28" t="s">
        <v>267</v>
      </c>
      <c r="T549" s="28" t="s">
        <v>404</v>
      </c>
      <c r="U549" s="5" t="s">
        <v>670</v>
      </c>
      <c r="V549" s="28" t="s">
        <v>755</v>
      </c>
      <c r="W549" s="7" t="s">
        <v>3131</v>
      </c>
      <c r="X549" s="7" t="s">
        <v>43</v>
      </c>
      <c r="Y549" s="5" t="s">
        <v>673</v>
      </c>
      <c r="Z549" s="5" t="s">
        <v>43</v>
      </c>
      <c r="AA549" s="6" t="s">
        <v>43</v>
      </c>
      <c r="AB549" s="6" t="s">
        <v>43</v>
      </c>
      <c r="AC549" s="6" t="s">
        <v>43</v>
      </c>
      <c r="AD549" s="6" t="s">
        <v>43</v>
      </c>
      <c r="AE549" s="6" t="s">
        <v>43</v>
      </c>
    </row>
    <row r="550">
      <c r="A550" s="28" t="s">
        <v>3132</v>
      </c>
      <c r="B550" s="6" t="s">
        <v>3133</v>
      </c>
      <c r="C550" s="6" t="s">
        <v>3134</v>
      </c>
      <c r="D550" s="7" t="s">
        <v>2285</v>
      </c>
      <c r="E550" s="28" t="s">
        <v>2286</v>
      </c>
      <c r="F550" s="5" t="s">
        <v>428</v>
      </c>
      <c r="G550" s="6" t="s">
        <v>37</v>
      </c>
      <c r="H550" s="6" t="s">
        <v>3135</v>
      </c>
      <c r="I550" s="6" t="s">
        <v>43</v>
      </c>
      <c r="J550" s="8" t="s">
        <v>430</v>
      </c>
      <c r="K550" s="5" t="s">
        <v>431</v>
      </c>
      <c r="L550" s="7" t="s">
        <v>432</v>
      </c>
      <c r="M550" s="9">
        <v>16520</v>
      </c>
      <c r="N550" s="5" t="s">
        <v>42</v>
      </c>
      <c r="O550" s="32">
        <v>44326.411609294</v>
      </c>
      <c r="P550" s="33">
        <v>44326.6162280093</v>
      </c>
      <c r="Q550" s="28" t="s">
        <v>43</v>
      </c>
      <c r="R550" s="29" t="s">
        <v>43</v>
      </c>
      <c r="S550" s="28" t="s">
        <v>267</v>
      </c>
      <c r="T550" s="28" t="s">
        <v>434</v>
      </c>
      <c r="U550" s="5" t="s">
        <v>435</v>
      </c>
      <c r="V550" s="28" t="s">
        <v>436</v>
      </c>
      <c r="W550" s="7" t="s">
        <v>43</v>
      </c>
      <c r="X550" s="7" t="s">
        <v>43</v>
      </c>
      <c r="Y550" s="5" t="s">
        <v>43</v>
      </c>
      <c r="Z550" s="5" t="s">
        <v>43</v>
      </c>
      <c r="AA550" s="6" t="s">
        <v>43</v>
      </c>
      <c r="AB550" s="6" t="s">
        <v>43</v>
      </c>
      <c r="AC550" s="6" t="s">
        <v>43</v>
      </c>
      <c r="AD550" s="6" t="s">
        <v>43</v>
      </c>
      <c r="AE550" s="6" t="s">
        <v>43</v>
      </c>
    </row>
    <row r="551">
      <c r="A551" s="28" t="s">
        <v>3136</v>
      </c>
      <c r="B551" s="6" t="s">
        <v>3137</v>
      </c>
      <c r="C551" s="6" t="s">
        <v>3138</v>
      </c>
      <c r="D551" s="7" t="s">
        <v>2285</v>
      </c>
      <c r="E551" s="28" t="s">
        <v>2286</v>
      </c>
      <c r="F551" s="5" t="s">
        <v>428</v>
      </c>
      <c r="G551" s="6" t="s">
        <v>37</v>
      </c>
      <c r="H551" s="6" t="s">
        <v>3139</v>
      </c>
      <c r="I551" s="6" t="s">
        <v>43</v>
      </c>
      <c r="J551" s="8" t="s">
        <v>430</v>
      </c>
      <c r="K551" s="5" t="s">
        <v>431</v>
      </c>
      <c r="L551" s="7" t="s">
        <v>432</v>
      </c>
      <c r="M551" s="9">
        <v>17000</v>
      </c>
      <c r="N551" s="5" t="s">
        <v>42</v>
      </c>
      <c r="O551" s="32">
        <v>44326.4116094907</v>
      </c>
      <c r="P551" s="33">
        <v>44326.6162283565</v>
      </c>
      <c r="Q551" s="28" t="s">
        <v>43</v>
      </c>
      <c r="R551" s="29" t="s">
        <v>43</v>
      </c>
      <c r="S551" s="28" t="s">
        <v>267</v>
      </c>
      <c r="T551" s="28" t="s">
        <v>434</v>
      </c>
      <c r="U551" s="5" t="s">
        <v>435</v>
      </c>
      <c r="V551" s="28" t="s">
        <v>436</v>
      </c>
      <c r="W551" s="7" t="s">
        <v>43</v>
      </c>
      <c r="X551" s="7" t="s">
        <v>43</v>
      </c>
      <c r="Y551" s="5" t="s">
        <v>43</v>
      </c>
      <c r="Z551" s="5" t="s">
        <v>43</v>
      </c>
      <c r="AA551" s="6" t="s">
        <v>43</v>
      </c>
      <c r="AB551" s="6" t="s">
        <v>43</v>
      </c>
      <c r="AC551" s="6" t="s">
        <v>43</v>
      </c>
      <c r="AD551" s="6" t="s">
        <v>43</v>
      </c>
      <c r="AE551" s="6" t="s">
        <v>43</v>
      </c>
    </row>
    <row r="552">
      <c r="A552" s="28" t="s">
        <v>3140</v>
      </c>
      <c r="B552" s="6" t="s">
        <v>3141</v>
      </c>
      <c r="C552" s="6" t="s">
        <v>2291</v>
      </c>
      <c r="D552" s="7" t="s">
        <v>2285</v>
      </c>
      <c r="E552" s="28" t="s">
        <v>2286</v>
      </c>
      <c r="F552" s="5" t="s">
        <v>428</v>
      </c>
      <c r="G552" s="6" t="s">
        <v>37</v>
      </c>
      <c r="H552" s="6" t="s">
        <v>3142</v>
      </c>
      <c r="I552" s="6" t="s">
        <v>43</v>
      </c>
      <c r="J552" s="8" t="s">
        <v>430</v>
      </c>
      <c r="K552" s="5" t="s">
        <v>431</v>
      </c>
      <c r="L552" s="7" t="s">
        <v>432</v>
      </c>
      <c r="M552" s="9">
        <v>17010</v>
      </c>
      <c r="N552" s="5" t="s">
        <v>400</v>
      </c>
      <c r="O552" s="32">
        <v>44326.4116096875</v>
      </c>
      <c r="P552" s="33">
        <v>44326.6162285532</v>
      </c>
      <c r="Q552" s="28" t="s">
        <v>43</v>
      </c>
      <c r="R552" s="29" t="s">
        <v>3143</v>
      </c>
      <c r="S552" s="28" t="s">
        <v>267</v>
      </c>
      <c r="T552" s="28" t="s">
        <v>434</v>
      </c>
      <c r="U552" s="5" t="s">
        <v>435</v>
      </c>
      <c r="V552" s="28" t="s">
        <v>436</v>
      </c>
      <c r="W552" s="7" t="s">
        <v>43</v>
      </c>
      <c r="X552" s="7" t="s">
        <v>43</v>
      </c>
      <c r="Y552" s="5" t="s">
        <v>43</v>
      </c>
      <c r="Z552" s="5" t="s">
        <v>43</v>
      </c>
      <c r="AA552" s="6" t="s">
        <v>43</v>
      </c>
      <c r="AB552" s="6" t="s">
        <v>43</v>
      </c>
      <c r="AC552" s="6" t="s">
        <v>43</v>
      </c>
      <c r="AD552" s="6" t="s">
        <v>43</v>
      </c>
      <c r="AE552" s="6" t="s">
        <v>43</v>
      </c>
    </row>
    <row r="553">
      <c r="A553" s="28" t="s">
        <v>3144</v>
      </c>
      <c r="B553" s="6" t="s">
        <v>3145</v>
      </c>
      <c r="C553" s="6" t="s">
        <v>2291</v>
      </c>
      <c r="D553" s="7" t="s">
        <v>2285</v>
      </c>
      <c r="E553" s="28" t="s">
        <v>2286</v>
      </c>
      <c r="F553" s="5" t="s">
        <v>428</v>
      </c>
      <c r="G553" s="6" t="s">
        <v>37</v>
      </c>
      <c r="H553" s="6" t="s">
        <v>3146</v>
      </c>
      <c r="I553" s="6" t="s">
        <v>43</v>
      </c>
      <c r="J553" s="8" t="s">
        <v>430</v>
      </c>
      <c r="K553" s="5" t="s">
        <v>431</v>
      </c>
      <c r="L553" s="7" t="s">
        <v>432</v>
      </c>
      <c r="M553" s="9">
        <v>17030</v>
      </c>
      <c r="N553" s="5" t="s">
        <v>400</v>
      </c>
      <c r="O553" s="32">
        <v>44326.4116096875</v>
      </c>
      <c r="P553" s="33">
        <v>44326.6162289005</v>
      </c>
      <c r="Q553" s="28" t="s">
        <v>43</v>
      </c>
      <c r="R553" s="29" t="s">
        <v>3147</v>
      </c>
      <c r="S553" s="28" t="s">
        <v>267</v>
      </c>
      <c r="T553" s="28" t="s">
        <v>434</v>
      </c>
      <c r="U553" s="5" t="s">
        <v>435</v>
      </c>
      <c r="V553" s="28" t="s">
        <v>436</v>
      </c>
      <c r="W553" s="7" t="s">
        <v>43</v>
      </c>
      <c r="X553" s="7" t="s">
        <v>43</v>
      </c>
      <c r="Y553" s="5" t="s">
        <v>43</v>
      </c>
      <c r="Z553" s="5" t="s">
        <v>43</v>
      </c>
      <c r="AA553" s="6" t="s">
        <v>43</v>
      </c>
      <c r="AB553" s="6" t="s">
        <v>43</v>
      </c>
      <c r="AC553" s="6" t="s">
        <v>43</v>
      </c>
      <c r="AD553" s="6" t="s">
        <v>43</v>
      </c>
      <c r="AE553" s="6" t="s">
        <v>43</v>
      </c>
    </row>
    <row r="554">
      <c r="A554" s="28" t="s">
        <v>3148</v>
      </c>
      <c r="B554" s="6" t="s">
        <v>3149</v>
      </c>
      <c r="C554" s="6" t="s">
        <v>2291</v>
      </c>
      <c r="D554" s="7" t="s">
        <v>2285</v>
      </c>
      <c r="E554" s="28" t="s">
        <v>2286</v>
      </c>
      <c r="F554" s="5" t="s">
        <v>428</v>
      </c>
      <c r="G554" s="6" t="s">
        <v>37</v>
      </c>
      <c r="H554" s="6" t="s">
        <v>3150</v>
      </c>
      <c r="I554" s="6" t="s">
        <v>43</v>
      </c>
      <c r="J554" s="8" t="s">
        <v>430</v>
      </c>
      <c r="K554" s="5" t="s">
        <v>431</v>
      </c>
      <c r="L554" s="7" t="s">
        <v>432</v>
      </c>
      <c r="M554" s="9">
        <v>16450</v>
      </c>
      <c r="N554" s="5" t="s">
        <v>67</v>
      </c>
      <c r="O554" s="32">
        <v>44326.411609838</v>
      </c>
      <c r="P554" s="33">
        <v>44326.6162290856</v>
      </c>
      <c r="Q554" s="28" t="s">
        <v>43</v>
      </c>
      <c r="R554" s="29" t="s">
        <v>43</v>
      </c>
      <c r="S554" s="28" t="s">
        <v>267</v>
      </c>
      <c r="T554" s="28" t="s">
        <v>434</v>
      </c>
      <c r="U554" s="5" t="s">
        <v>435</v>
      </c>
      <c r="V554" s="28" t="s">
        <v>436</v>
      </c>
      <c r="W554" s="7" t="s">
        <v>43</v>
      </c>
      <c r="X554" s="7" t="s">
        <v>43</v>
      </c>
      <c r="Y554" s="5" t="s">
        <v>43</v>
      </c>
      <c r="Z554" s="5" t="s">
        <v>43</v>
      </c>
      <c r="AA554" s="6" t="s">
        <v>43</v>
      </c>
      <c r="AB554" s="6" t="s">
        <v>43</v>
      </c>
      <c r="AC554" s="6" t="s">
        <v>43</v>
      </c>
      <c r="AD554" s="6" t="s">
        <v>43</v>
      </c>
      <c r="AE554" s="6" t="s">
        <v>43</v>
      </c>
    </row>
    <row r="555">
      <c r="A555" s="28" t="s">
        <v>3151</v>
      </c>
      <c r="B555" s="6" t="s">
        <v>3152</v>
      </c>
      <c r="C555" s="6" t="s">
        <v>2291</v>
      </c>
      <c r="D555" s="7" t="s">
        <v>2285</v>
      </c>
      <c r="E555" s="28" t="s">
        <v>2286</v>
      </c>
      <c r="F555" s="5" t="s">
        <v>428</v>
      </c>
      <c r="G555" s="6" t="s">
        <v>37</v>
      </c>
      <c r="H555" s="6" t="s">
        <v>3153</v>
      </c>
      <c r="I555" s="6" t="s">
        <v>43</v>
      </c>
      <c r="J555" s="8" t="s">
        <v>430</v>
      </c>
      <c r="K555" s="5" t="s">
        <v>431</v>
      </c>
      <c r="L555" s="7" t="s">
        <v>432</v>
      </c>
      <c r="M555" s="9">
        <v>16530</v>
      </c>
      <c r="N555" s="5" t="s">
        <v>400</v>
      </c>
      <c r="O555" s="32">
        <v>44326.411609838</v>
      </c>
      <c r="P555" s="33">
        <v>44326.6162292824</v>
      </c>
      <c r="Q555" s="28" t="s">
        <v>43</v>
      </c>
      <c r="R555" s="29" t="s">
        <v>3154</v>
      </c>
      <c r="S555" s="28" t="s">
        <v>267</v>
      </c>
      <c r="T555" s="28" t="s">
        <v>434</v>
      </c>
      <c r="U555" s="5" t="s">
        <v>435</v>
      </c>
      <c r="V555" s="28" t="s">
        <v>436</v>
      </c>
      <c r="W555" s="7" t="s">
        <v>43</v>
      </c>
      <c r="X555" s="7" t="s">
        <v>43</v>
      </c>
      <c r="Y555" s="5" t="s">
        <v>43</v>
      </c>
      <c r="Z555" s="5" t="s">
        <v>43</v>
      </c>
      <c r="AA555" s="6" t="s">
        <v>43</v>
      </c>
      <c r="AB555" s="6" t="s">
        <v>43</v>
      </c>
      <c r="AC555" s="6" t="s">
        <v>43</v>
      </c>
      <c r="AD555" s="6" t="s">
        <v>43</v>
      </c>
      <c r="AE555" s="6" t="s">
        <v>43</v>
      </c>
    </row>
    <row r="556">
      <c r="A556" s="28" t="s">
        <v>3155</v>
      </c>
      <c r="B556" s="6" t="s">
        <v>3156</v>
      </c>
      <c r="C556" s="6" t="s">
        <v>2291</v>
      </c>
      <c r="D556" s="7" t="s">
        <v>2285</v>
      </c>
      <c r="E556" s="28" t="s">
        <v>2286</v>
      </c>
      <c r="F556" s="5" t="s">
        <v>428</v>
      </c>
      <c r="G556" s="6" t="s">
        <v>37</v>
      </c>
      <c r="H556" s="6" t="s">
        <v>3157</v>
      </c>
      <c r="I556" s="6" t="s">
        <v>43</v>
      </c>
      <c r="J556" s="8" t="s">
        <v>430</v>
      </c>
      <c r="K556" s="5" t="s">
        <v>431</v>
      </c>
      <c r="L556" s="7" t="s">
        <v>432</v>
      </c>
      <c r="M556" s="9">
        <v>16740</v>
      </c>
      <c r="N556" s="5" t="s">
        <v>42</v>
      </c>
      <c r="O556" s="32">
        <v>44326.4116100347</v>
      </c>
      <c r="P556" s="33">
        <v>44326.6162294792</v>
      </c>
      <c r="Q556" s="28" t="s">
        <v>43</v>
      </c>
      <c r="R556" s="29" t="s">
        <v>43</v>
      </c>
      <c r="S556" s="28" t="s">
        <v>267</v>
      </c>
      <c r="T556" s="28" t="s">
        <v>434</v>
      </c>
      <c r="U556" s="5" t="s">
        <v>435</v>
      </c>
      <c r="V556" s="28" t="s">
        <v>436</v>
      </c>
      <c r="W556" s="7" t="s">
        <v>43</v>
      </c>
      <c r="X556" s="7" t="s">
        <v>43</v>
      </c>
      <c r="Y556" s="5" t="s">
        <v>43</v>
      </c>
      <c r="Z556" s="5" t="s">
        <v>43</v>
      </c>
      <c r="AA556" s="6" t="s">
        <v>43</v>
      </c>
      <c r="AB556" s="6" t="s">
        <v>43</v>
      </c>
      <c r="AC556" s="6" t="s">
        <v>43</v>
      </c>
      <c r="AD556" s="6" t="s">
        <v>43</v>
      </c>
      <c r="AE556" s="6" t="s">
        <v>43</v>
      </c>
    </row>
    <row r="557">
      <c r="A557" s="28" t="s">
        <v>3158</v>
      </c>
      <c r="B557" s="6" t="s">
        <v>3159</v>
      </c>
      <c r="C557" s="6" t="s">
        <v>2291</v>
      </c>
      <c r="D557" s="7" t="s">
        <v>2285</v>
      </c>
      <c r="E557" s="28" t="s">
        <v>2286</v>
      </c>
      <c r="F557" s="5" t="s">
        <v>428</v>
      </c>
      <c r="G557" s="6" t="s">
        <v>37</v>
      </c>
      <c r="H557" s="6" t="s">
        <v>3160</v>
      </c>
      <c r="I557" s="6" t="s">
        <v>43</v>
      </c>
      <c r="J557" s="8" t="s">
        <v>430</v>
      </c>
      <c r="K557" s="5" t="s">
        <v>431</v>
      </c>
      <c r="L557" s="7" t="s">
        <v>432</v>
      </c>
      <c r="M557" s="9">
        <v>16670</v>
      </c>
      <c r="N557" s="5" t="s">
        <v>400</v>
      </c>
      <c r="O557" s="32">
        <v>44326.4116101852</v>
      </c>
      <c r="P557" s="33">
        <v>44326.6162296296</v>
      </c>
      <c r="Q557" s="28" t="s">
        <v>43</v>
      </c>
      <c r="R557" s="29" t="s">
        <v>3161</v>
      </c>
      <c r="S557" s="28" t="s">
        <v>267</v>
      </c>
      <c r="T557" s="28" t="s">
        <v>434</v>
      </c>
      <c r="U557" s="5" t="s">
        <v>435</v>
      </c>
      <c r="V557" s="28" t="s">
        <v>436</v>
      </c>
      <c r="W557" s="7" t="s">
        <v>43</v>
      </c>
      <c r="X557" s="7" t="s">
        <v>43</v>
      </c>
      <c r="Y557" s="5" t="s">
        <v>43</v>
      </c>
      <c r="Z557" s="5" t="s">
        <v>43</v>
      </c>
      <c r="AA557" s="6" t="s">
        <v>43</v>
      </c>
      <c r="AB557" s="6" t="s">
        <v>43</v>
      </c>
      <c r="AC557" s="6" t="s">
        <v>43</v>
      </c>
      <c r="AD557" s="6" t="s">
        <v>43</v>
      </c>
      <c r="AE557" s="6" t="s">
        <v>43</v>
      </c>
    </row>
    <row r="558">
      <c r="A558" s="28" t="s">
        <v>3162</v>
      </c>
      <c r="B558" s="6" t="s">
        <v>3163</v>
      </c>
      <c r="C558" s="6" t="s">
        <v>2291</v>
      </c>
      <c r="D558" s="7" t="s">
        <v>2285</v>
      </c>
      <c r="E558" s="28" t="s">
        <v>2286</v>
      </c>
      <c r="F558" s="5" t="s">
        <v>428</v>
      </c>
      <c r="G558" s="6" t="s">
        <v>37</v>
      </c>
      <c r="H558" s="6" t="s">
        <v>3164</v>
      </c>
      <c r="I558" s="6" t="s">
        <v>43</v>
      </c>
      <c r="J558" s="8" t="s">
        <v>430</v>
      </c>
      <c r="K558" s="5" t="s">
        <v>431</v>
      </c>
      <c r="L558" s="7" t="s">
        <v>432</v>
      </c>
      <c r="M558" s="9">
        <v>16500</v>
      </c>
      <c r="N558" s="5" t="s">
        <v>400</v>
      </c>
      <c r="O558" s="32">
        <v>44326.4116101852</v>
      </c>
      <c r="P558" s="33">
        <v>44326.6162298264</v>
      </c>
      <c r="Q558" s="28" t="s">
        <v>43</v>
      </c>
      <c r="R558" s="29" t="s">
        <v>3165</v>
      </c>
      <c r="S558" s="28" t="s">
        <v>267</v>
      </c>
      <c r="T558" s="28" t="s">
        <v>434</v>
      </c>
      <c r="U558" s="5" t="s">
        <v>435</v>
      </c>
      <c r="V558" s="28" t="s">
        <v>436</v>
      </c>
      <c r="W558" s="7" t="s">
        <v>43</v>
      </c>
      <c r="X558" s="7" t="s">
        <v>43</v>
      </c>
      <c r="Y558" s="5" t="s">
        <v>43</v>
      </c>
      <c r="Z558" s="5" t="s">
        <v>43</v>
      </c>
      <c r="AA558" s="6" t="s">
        <v>43</v>
      </c>
      <c r="AB558" s="6" t="s">
        <v>43</v>
      </c>
      <c r="AC558" s="6" t="s">
        <v>43</v>
      </c>
      <c r="AD558" s="6" t="s">
        <v>43</v>
      </c>
      <c r="AE558" s="6" t="s">
        <v>43</v>
      </c>
    </row>
    <row r="559">
      <c r="A559" s="28" t="s">
        <v>3166</v>
      </c>
      <c r="B559" s="6" t="s">
        <v>3167</v>
      </c>
      <c r="C559" s="6" t="s">
        <v>2291</v>
      </c>
      <c r="D559" s="7" t="s">
        <v>2285</v>
      </c>
      <c r="E559" s="28" t="s">
        <v>2286</v>
      </c>
      <c r="F559" s="5" t="s">
        <v>22</v>
      </c>
      <c r="G559" s="6" t="s">
        <v>37</v>
      </c>
      <c r="H559" s="6" t="s">
        <v>3168</v>
      </c>
      <c r="I559" s="6" t="s">
        <v>3169</v>
      </c>
      <c r="J559" s="8" t="s">
        <v>430</v>
      </c>
      <c r="K559" s="5" t="s">
        <v>431</v>
      </c>
      <c r="L559" s="7" t="s">
        <v>432</v>
      </c>
      <c r="M559" s="9">
        <v>19890</v>
      </c>
      <c r="N559" s="5" t="s">
        <v>400</v>
      </c>
      <c r="O559" s="32">
        <v>44326.4116103819</v>
      </c>
      <c r="P559" s="33">
        <v>44326.6162300116</v>
      </c>
      <c r="Q559" s="28" t="s">
        <v>43</v>
      </c>
      <c r="R559" s="29" t="s">
        <v>3170</v>
      </c>
      <c r="S559" s="28" t="s">
        <v>267</v>
      </c>
      <c r="T559" s="28" t="s">
        <v>404</v>
      </c>
      <c r="U559" s="5" t="s">
        <v>670</v>
      </c>
      <c r="V559" s="28" t="s">
        <v>436</v>
      </c>
      <c r="W559" s="7" t="s">
        <v>3171</v>
      </c>
      <c r="X559" s="7" t="s">
        <v>43</v>
      </c>
      <c r="Y559" s="5" t="s">
        <v>673</v>
      </c>
      <c r="Z559" s="5" t="s">
        <v>43</v>
      </c>
      <c r="AA559" s="6" t="s">
        <v>43</v>
      </c>
      <c r="AB559" s="6" t="s">
        <v>43</v>
      </c>
      <c r="AC559" s="6" t="s">
        <v>43</v>
      </c>
      <c r="AD559" s="6" t="s">
        <v>43</v>
      </c>
      <c r="AE559" s="6" t="s">
        <v>43</v>
      </c>
    </row>
    <row r="560">
      <c r="A560" s="28" t="s">
        <v>3172</v>
      </c>
      <c r="B560" s="6" t="s">
        <v>3173</v>
      </c>
      <c r="C560" s="6" t="s">
        <v>3174</v>
      </c>
      <c r="D560" s="7" t="s">
        <v>2285</v>
      </c>
      <c r="E560" s="28" t="s">
        <v>2286</v>
      </c>
      <c r="F560" s="5" t="s">
        <v>428</v>
      </c>
      <c r="G560" s="6" t="s">
        <v>37</v>
      </c>
      <c r="H560" s="6" t="s">
        <v>3175</v>
      </c>
      <c r="I560" s="6" t="s">
        <v>43</v>
      </c>
      <c r="J560" s="8" t="s">
        <v>430</v>
      </c>
      <c r="K560" s="5" t="s">
        <v>431</v>
      </c>
      <c r="L560" s="7" t="s">
        <v>432</v>
      </c>
      <c r="M560" s="9">
        <v>16770</v>
      </c>
      <c r="N560" s="5" t="s">
        <v>400</v>
      </c>
      <c r="O560" s="32">
        <v>44326.411631169</v>
      </c>
      <c r="P560" s="33">
        <v>44326.6162301736</v>
      </c>
      <c r="Q560" s="28" t="s">
        <v>43</v>
      </c>
      <c r="R560" s="29" t="s">
        <v>3176</v>
      </c>
      <c r="S560" s="28" t="s">
        <v>267</v>
      </c>
      <c r="T560" s="28" t="s">
        <v>434</v>
      </c>
      <c r="U560" s="5" t="s">
        <v>435</v>
      </c>
      <c r="V560" s="28" t="s">
        <v>436</v>
      </c>
      <c r="W560" s="7" t="s">
        <v>43</v>
      </c>
      <c r="X560" s="7" t="s">
        <v>43</v>
      </c>
      <c r="Y560" s="5" t="s">
        <v>43</v>
      </c>
      <c r="Z560" s="5" t="s">
        <v>43</v>
      </c>
      <c r="AA560" s="6" t="s">
        <v>43</v>
      </c>
      <c r="AB560" s="6" t="s">
        <v>43</v>
      </c>
      <c r="AC560" s="6" t="s">
        <v>43</v>
      </c>
      <c r="AD560" s="6" t="s">
        <v>43</v>
      </c>
      <c r="AE560" s="6" t="s">
        <v>43</v>
      </c>
    </row>
    <row r="561">
      <c r="A561" s="28" t="s">
        <v>3177</v>
      </c>
      <c r="B561" s="6" t="s">
        <v>3178</v>
      </c>
      <c r="C561" s="6" t="s">
        <v>2291</v>
      </c>
      <c r="D561" s="7" t="s">
        <v>2285</v>
      </c>
      <c r="E561" s="28" t="s">
        <v>2286</v>
      </c>
      <c r="F561" s="5" t="s">
        <v>428</v>
      </c>
      <c r="G561" s="6" t="s">
        <v>37</v>
      </c>
      <c r="H561" s="6" t="s">
        <v>3179</v>
      </c>
      <c r="I561" s="6" t="s">
        <v>43</v>
      </c>
      <c r="J561" s="8" t="s">
        <v>430</v>
      </c>
      <c r="K561" s="5" t="s">
        <v>431</v>
      </c>
      <c r="L561" s="7" t="s">
        <v>432</v>
      </c>
      <c r="M561" s="9">
        <v>16820</v>
      </c>
      <c r="N561" s="5" t="s">
        <v>119</v>
      </c>
      <c r="O561" s="32">
        <v>44326.4116315625</v>
      </c>
      <c r="P561" s="33">
        <v>44326.6162303588</v>
      </c>
      <c r="Q561" s="28" t="s">
        <v>43</v>
      </c>
      <c r="R561" s="29" t="s">
        <v>43</v>
      </c>
      <c r="S561" s="28" t="s">
        <v>267</v>
      </c>
      <c r="T561" s="28" t="s">
        <v>434</v>
      </c>
      <c r="U561" s="5" t="s">
        <v>435</v>
      </c>
      <c r="V561" s="28" t="s">
        <v>436</v>
      </c>
      <c r="W561" s="7" t="s">
        <v>43</v>
      </c>
      <c r="X561" s="7" t="s">
        <v>43</v>
      </c>
      <c r="Y561" s="5" t="s">
        <v>43</v>
      </c>
      <c r="Z561" s="5" t="s">
        <v>43</v>
      </c>
      <c r="AA561" s="6" t="s">
        <v>43</v>
      </c>
      <c r="AB561" s="6" t="s">
        <v>43</v>
      </c>
      <c r="AC561" s="6" t="s">
        <v>43</v>
      </c>
      <c r="AD561" s="6" t="s">
        <v>43</v>
      </c>
      <c r="AE561" s="6" t="s">
        <v>43</v>
      </c>
    </row>
    <row r="562">
      <c r="A562" s="28" t="s">
        <v>3180</v>
      </c>
      <c r="B562" s="6" t="s">
        <v>3181</v>
      </c>
      <c r="C562" s="6" t="s">
        <v>2291</v>
      </c>
      <c r="D562" s="7" t="s">
        <v>2285</v>
      </c>
      <c r="E562" s="28" t="s">
        <v>2286</v>
      </c>
      <c r="F562" s="5" t="s">
        <v>22</v>
      </c>
      <c r="G562" s="6" t="s">
        <v>37</v>
      </c>
      <c r="H562" s="6" t="s">
        <v>3182</v>
      </c>
      <c r="I562" s="6" t="s">
        <v>259</v>
      </c>
      <c r="J562" s="8" t="s">
        <v>430</v>
      </c>
      <c r="K562" s="5" t="s">
        <v>431</v>
      </c>
      <c r="L562" s="7" t="s">
        <v>432</v>
      </c>
      <c r="M562" s="9">
        <v>19590</v>
      </c>
      <c r="N562" s="5" t="s">
        <v>119</v>
      </c>
      <c r="O562" s="32">
        <v>44326.4116315625</v>
      </c>
      <c r="P562" s="33">
        <v>44326.616230706</v>
      </c>
      <c r="Q562" s="28" t="s">
        <v>43</v>
      </c>
      <c r="R562" s="29" t="s">
        <v>43</v>
      </c>
      <c r="S562" s="28" t="s">
        <v>267</v>
      </c>
      <c r="T562" s="28" t="s">
        <v>811</v>
      </c>
      <c r="U562" s="5" t="s">
        <v>670</v>
      </c>
      <c r="V562" s="28" t="s">
        <v>436</v>
      </c>
      <c r="W562" s="7" t="s">
        <v>3183</v>
      </c>
      <c r="X562" s="7" t="s">
        <v>43</v>
      </c>
      <c r="Y562" s="5" t="s">
        <v>673</v>
      </c>
      <c r="Z562" s="5" t="s">
        <v>43</v>
      </c>
      <c r="AA562" s="6" t="s">
        <v>43</v>
      </c>
      <c r="AB562" s="6" t="s">
        <v>43</v>
      </c>
      <c r="AC562" s="6" t="s">
        <v>43</v>
      </c>
      <c r="AD562" s="6" t="s">
        <v>43</v>
      </c>
      <c r="AE562" s="6" t="s">
        <v>43</v>
      </c>
    </row>
    <row r="563">
      <c r="A563" s="28" t="s">
        <v>3184</v>
      </c>
      <c r="B563" s="6" t="s">
        <v>3185</v>
      </c>
      <c r="C563" s="6" t="s">
        <v>939</v>
      </c>
      <c r="D563" s="7" t="s">
        <v>3113</v>
      </c>
      <c r="E563" s="28" t="s">
        <v>3114</v>
      </c>
      <c r="F563" s="5" t="s">
        <v>22</v>
      </c>
      <c r="G563" s="6" t="s">
        <v>37</v>
      </c>
      <c r="H563" s="6" t="s">
        <v>3186</v>
      </c>
      <c r="I563" s="6" t="s">
        <v>3187</v>
      </c>
      <c r="J563" s="8" t="s">
        <v>108</v>
      </c>
      <c r="K563" s="5" t="s">
        <v>109</v>
      </c>
      <c r="L563" s="7" t="s">
        <v>110</v>
      </c>
      <c r="M563" s="9">
        <v>12530</v>
      </c>
      <c r="N563" s="5" t="s">
        <v>119</v>
      </c>
      <c r="O563" s="32">
        <v>44326.4116959838</v>
      </c>
      <c r="P563" s="33">
        <v>44326.4276390394</v>
      </c>
      <c r="Q563" s="28" t="s">
        <v>3188</v>
      </c>
      <c r="R563" s="29" t="s">
        <v>3189</v>
      </c>
      <c r="S563" s="28" t="s">
        <v>267</v>
      </c>
      <c r="T563" s="28" t="s">
        <v>834</v>
      </c>
      <c r="U563" s="5" t="s">
        <v>670</v>
      </c>
      <c r="V563" s="28" t="s">
        <v>847</v>
      </c>
      <c r="W563" s="7" t="s">
        <v>3190</v>
      </c>
      <c r="X563" s="7" t="s">
        <v>408</v>
      </c>
      <c r="Y563" s="5" t="s">
        <v>409</v>
      </c>
      <c r="Z563" s="5" t="s">
        <v>43</v>
      </c>
      <c r="AA563" s="6" t="s">
        <v>43</v>
      </c>
      <c r="AB563" s="6" t="s">
        <v>43</v>
      </c>
      <c r="AC563" s="6" t="s">
        <v>43</v>
      </c>
      <c r="AD563" s="6" t="s">
        <v>43</v>
      </c>
      <c r="AE563" s="6" t="s">
        <v>43</v>
      </c>
    </row>
    <row r="564">
      <c r="A564" s="28" t="s">
        <v>3191</v>
      </c>
      <c r="B564" s="6" t="s">
        <v>3192</v>
      </c>
      <c r="C564" s="6" t="s">
        <v>684</v>
      </c>
      <c r="D564" s="7" t="s">
        <v>663</v>
      </c>
      <c r="E564" s="28" t="s">
        <v>664</v>
      </c>
      <c r="F564" s="5" t="s">
        <v>423</v>
      </c>
      <c r="G564" s="6" t="s">
        <v>652</v>
      </c>
      <c r="H564" s="6" t="s">
        <v>3193</v>
      </c>
      <c r="I564" s="6" t="s">
        <v>259</v>
      </c>
      <c r="J564" s="8" t="s">
        <v>531</v>
      </c>
      <c r="K564" s="5" t="s">
        <v>532</v>
      </c>
      <c r="L564" s="7" t="s">
        <v>533</v>
      </c>
      <c r="M564" s="9">
        <v>18720</v>
      </c>
      <c r="N564" s="5" t="s">
        <v>119</v>
      </c>
      <c r="O564" s="32">
        <v>44326.4121123495</v>
      </c>
      <c r="P564" s="33">
        <v>44326.8347248032</v>
      </c>
      <c r="Q564" s="28" t="s">
        <v>43</v>
      </c>
      <c r="R564" s="29" t="s">
        <v>43</v>
      </c>
      <c r="S564" s="28" t="s">
        <v>267</v>
      </c>
      <c r="T564" s="28" t="s">
        <v>43</v>
      </c>
      <c r="U564" s="5" t="s">
        <v>43</v>
      </c>
      <c r="V564" s="28" t="s">
        <v>671</v>
      </c>
      <c r="W564" s="7" t="s">
        <v>43</v>
      </c>
      <c r="X564" s="7" t="s">
        <v>43</v>
      </c>
      <c r="Y564" s="5" t="s">
        <v>43</v>
      </c>
      <c r="Z564" s="5" t="s">
        <v>43</v>
      </c>
      <c r="AA564" s="6" t="s">
        <v>43</v>
      </c>
      <c r="AB564" s="6" t="s">
        <v>43</v>
      </c>
      <c r="AC564" s="6" t="s">
        <v>43</v>
      </c>
      <c r="AD564" s="6" t="s">
        <v>43</v>
      </c>
      <c r="AE564" s="6" t="s">
        <v>43</v>
      </c>
    </row>
    <row r="565">
      <c r="A565" s="28" t="s">
        <v>3194</v>
      </c>
      <c r="B565" s="6" t="s">
        <v>3195</v>
      </c>
      <c r="C565" s="6" t="s">
        <v>939</v>
      </c>
      <c r="D565" s="7" t="s">
        <v>3113</v>
      </c>
      <c r="E565" s="28" t="s">
        <v>3114</v>
      </c>
      <c r="F565" s="5" t="s">
        <v>22</v>
      </c>
      <c r="G565" s="6" t="s">
        <v>37</v>
      </c>
      <c r="H565" s="6" t="s">
        <v>3196</v>
      </c>
      <c r="I565" s="6" t="s">
        <v>3197</v>
      </c>
      <c r="J565" s="8" t="s">
        <v>64</v>
      </c>
      <c r="K565" s="5" t="s">
        <v>65</v>
      </c>
      <c r="L565" s="7" t="s">
        <v>66</v>
      </c>
      <c r="M565" s="9">
        <v>22340</v>
      </c>
      <c r="N565" s="5" t="s">
        <v>782</v>
      </c>
      <c r="O565" s="32">
        <v>44326.4135823727</v>
      </c>
      <c r="P565" s="33">
        <v>44326.4280552431</v>
      </c>
      <c r="Q565" s="28" t="s">
        <v>3198</v>
      </c>
      <c r="R565" s="29" t="s">
        <v>43</v>
      </c>
      <c r="S565" s="28" t="s">
        <v>267</v>
      </c>
      <c r="T565" s="28" t="s">
        <v>811</v>
      </c>
      <c r="U565" s="5" t="s">
        <v>670</v>
      </c>
      <c r="V565" s="28" t="s">
        <v>902</v>
      </c>
      <c r="W565" s="7" t="s">
        <v>3199</v>
      </c>
      <c r="X565" s="7" t="s">
        <v>40</v>
      </c>
      <c r="Y565" s="5" t="s">
        <v>409</v>
      </c>
      <c r="Z565" s="5" t="s">
        <v>3200</v>
      </c>
      <c r="AA565" s="6" t="s">
        <v>43</v>
      </c>
      <c r="AB565" s="6" t="s">
        <v>43</v>
      </c>
      <c r="AC565" s="6" t="s">
        <v>43</v>
      </c>
      <c r="AD565" s="6" t="s">
        <v>43</v>
      </c>
      <c r="AE565" s="6" t="s">
        <v>43</v>
      </c>
    </row>
    <row r="566">
      <c r="A566" s="28" t="s">
        <v>3201</v>
      </c>
      <c r="B566" s="6" t="s">
        <v>3202</v>
      </c>
      <c r="C566" s="6" t="s">
        <v>917</v>
      </c>
      <c r="D566" s="7" t="s">
        <v>2989</v>
      </c>
      <c r="E566" s="28" t="s">
        <v>2990</v>
      </c>
      <c r="F566" s="5" t="s">
        <v>22</v>
      </c>
      <c r="G566" s="6" t="s">
        <v>37</v>
      </c>
      <c r="H566" s="6" t="s">
        <v>3203</v>
      </c>
      <c r="I566" s="6" t="s">
        <v>3204</v>
      </c>
      <c r="J566" s="8" t="s">
        <v>309</v>
      </c>
      <c r="K566" s="5" t="s">
        <v>310</v>
      </c>
      <c r="L566" s="7" t="s">
        <v>311</v>
      </c>
      <c r="M566" s="9">
        <v>17760</v>
      </c>
      <c r="N566" s="5" t="s">
        <v>400</v>
      </c>
      <c r="O566" s="32">
        <v>44326.413671875</v>
      </c>
      <c r="P566" s="33">
        <v>44326.4884805208</v>
      </c>
      <c r="Q566" s="28" t="s">
        <v>43</v>
      </c>
      <c r="R566" s="29" t="s">
        <v>3205</v>
      </c>
      <c r="S566" s="28" t="s">
        <v>267</v>
      </c>
      <c r="T566" s="28" t="s">
        <v>404</v>
      </c>
      <c r="U566" s="5" t="s">
        <v>670</v>
      </c>
      <c r="V566" s="28" t="s">
        <v>1427</v>
      </c>
      <c r="W566" s="7" t="s">
        <v>3206</v>
      </c>
      <c r="X566" s="7" t="s">
        <v>43</v>
      </c>
      <c r="Y566" s="5" t="s">
        <v>673</v>
      </c>
      <c r="Z566" s="5" t="s">
        <v>43</v>
      </c>
      <c r="AA566" s="6" t="s">
        <v>43</v>
      </c>
      <c r="AB566" s="6" t="s">
        <v>43</v>
      </c>
      <c r="AC566" s="6" t="s">
        <v>43</v>
      </c>
      <c r="AD566" s="6" t="s">
        <v>43</v>
      </c>
      <c r="AE566" s="6" t="s">
        <v>43</v>
      </c>
    </row>
    <row r="567">
      <c r="A567" s="28" t="s">
        <v>3207</v>
      </c>
      <c r="B567" s="6" t="s">
        <v>3208</v>
      </c>
      <c r="C567" s="6" t="s">
        <v>939</v>
      </c>
      <c r="D567" s="7" t="s">
        <v>3113</v>
      </c>
      <c r="E567" s="28" t="s">
        <v>3114</v>
      </c>
      <c r="F567" s="5" t="s">
        <v>428</v>
      </c>
      <c r="G567" s="6" t="s">
        <v>37</v>
      </c>
      <c r="H567" s="6" t="s">
        <v>3209</v>
      </c>
      <c r="I567" s="6" t="s">
        <v>43</v>
      </c>
      <c r="J567" s="8" t="s">
        <v>320</v>
      </c>
      <c r="K567" s="5" t="s">
        <v>321</v>
      </c>
      <c r="L567" s="7" t="s">
        <v>322</v>
      </c>
      <c r="M567" s="9">
        <v>17930</v>
      </c>
      <c r="N567" s="5" t="s">
        <v>400</v>
      </c>
      <c r="O567" s="32">
        <v>44326.4142694097</v>
      </c>
      <c r="P567" s="33">
        <v>44326.4268879282</v>
      </c>
      <c r="Q567" s="28" t="s">
        <v>43</v>
      </c>
      <c r="R567" s="29" t="s">
        <v>3210</v>
      </c>
      <c r="S567" s="28" t="s">
        <v>267</v>
      </c>
      <c r="T567" s="28" t="s">
        <v>647</v>
      </c>
      <c r="U567" s="5" t="s">
        <v>435</v>
      </c>
      <c r="V567" s="28" t="s">
        <v>648</v>
      </c>
      <c r="W567" s="7" t="s">
        <v>43</v>
      </c>
      <c r="X567" s="7" t="s">
        <v>43</v>
      </c>
      <c r="Y567" s="5" t="s">
        <v>43</v>
      </c>
      <c r="Z567" s="5" t="s">
        <v>43</v>
      </c>
      <c r="AA567" s="6" t="s">
        <v>43</v>
      </c>
      <c r="AB567" s="6" t="s">
        <v>43</v>
      </c>
      <c r="AC567" s="6" t="s">
        <v>43</v>
      </c>
      <c r="AD567" s="6" t="s">
        <v>43</v>
      </c>
      <c r="AE567" s="6" t="s">
        <v>43</v>
      </c>
    </row>
    <row r="568">
      <c r="A568" s="28" t="s">
        <v>3211</v>
      </c>
      <c r="B568" s="6" t="s">
        <v>3212</v>
      </c>
      <c r="C568" s="6" t="s">
        <v>939</v>
      </c>
      <c r="D568" s="7" t="s">
        <v>3113</v>
      </c>
      <c r="E568" s="28" t="s">
        <v>3114</v>
      </c>
      <c r="F568" s="5" t="s">
        <v>428</v>
      </c>
      <c r="G568" s="6" t="s">
        <v>37</v>
      </c>
      <c r="H568" s="6" t="s">
        <v>3213</v>
      </c>
      <c r="I568" s="6" t="s">
        <v>43</v>
      </c>
      <c r="J568" s="8" t="s">
        <v>320</v>
      </c>
      <c r="K568" s="5" t="s">
        <v>321</v>
      </c>
      <c r="L568" s="7" t="s">
        <v>322</v>
      </c>
      <c r="M568" s="9">
        <v>18270</v>
      </c>
      <c r="N568" s="5" t="s">
        <v>433</v>
      </c>
      <c r="O568" s="32">
        <v>44326.4142695949</v>
      </c>
      <c r="P568" s="33">
        <v>44326.4268881134</v>
      </c>
      <c r="Q568" s="28" t="s">
        <v>43</v>
      </c>
      <c r="R568" s="29" t="s">
        <v>43</v>
      </c>
      <c r="S568" s="28" t="s">
        <v>267</v>
      </c>
      <c r="T568" s="28" t="s">
        <v>647</v>
      </c>
      <c r="U568" s="5" t="s">
        <v>435</v>
      </c>
      <c r="V568" s="28" t="s">
        <v>648</v>
      </c>
      <c r="W568" s="7" t="s">
        <v>43</v>
      </c>
      <c r="X568" s="7" t="s">
        <v>43</v>
      </c>
      <c r="Y568" s="5" t="s">
        <v>43</v>
      </c>
      <c r="Z568" s="5" t="s">
        <v>43</v>
      </c>
      <c r="AA568" s="6" t="s">
        <v>43</v>
      </c>
      <c r="AB568" s="6" t="s">
        <v>43</v>
      </c>
      <c r="AC568" s="6" t="s">
        <v>43</v>
      </c>
      <c r="AD568" s="6" t="s">
        <v>43</v>
      </c>
      <c r="AE568" s="6" t="s">
        <v>43</v>
      </c>
    </row>
    <row r="569">
      <c r="A569" s="28" t="s">
        <v>3214</v>
      </c>
      <c r="B569" s="6" t="s">
        <v>3215</v>
      </c>
      <c r="C569" s="6" t="s">
        <v>939</v>
      </c>
      <c r="D569" s="7" t="s">
        <v>3113</v>
      </c>
      <c r="E569" s="28" t="s">
        <v>3114</v>
      </c>
      <c r="F569" s="5" t="s">
        <v>428</v>
      </c>
      <c r="G569" s="6" t="s">
        <v>37</v>
      </c>
      <c r="H569" s="6" t="s">
        <v>3216</v>
      </c>
      <c r="I569" s="6" t="s">
        <v>43</v>
      </c>
      <c r="J569" s="8" t="s">
        <v>320</v>
      </c>
      <c r="K569" s="5" t="s">
        <v>321</v>
      </c>
      <c r="L569" s="7" t="s">
        <v>322</v>
      </c>
      <c r="M569" s="9">
        <v>17920</v>
      </c>
      <c r="N569" s="5" t="s">
        <v>400</v>
      </c>
      <c r="O569" s="32">
        <v>44326.4142695949</v>
      </c>
      <c r="P569" s="33">
        <v>44326.4268884607</v>
      </c>
      <c r="Q569" s="28" t="s">
        <v>43</v>
      </c>
      <c r="R569" s="29" t="s">
        <v>3217</v>
      </c>
      <c r="S569" s="28" t="s">
        <v>267</v>
      </c>
      <c r="T569" s="28" t="s">
        <v>647</v>
      </c>
      <c r="U569" s="5" t="s">
        <v>435</v>
      </c>
      <c r="V569" s="28" t="s">
        <v>648</v>
      </c>
      <c r="W569" s="7" t="s">
        <v>43</v>
      </c>
      <c r="X569" s="7" t="s">
        <v>43</v>
      </c>
      <c r="Y569" s="5" t="s">
        <v>43</v>
      </c>
      <c r="Z569" s="5" t="s">
        <v>43</v>
      </c>
      <c r="AA569" s="6" t="s">
        <v>43</v>
      </c>
      <c r="AB569" s="6" t="s">
        <v>43</v>
      </c>
      <c r="AC569" s="6" t="s">
        <v>43</v>
      </c>
      <c r="AD569" s="6" t="s">
        <v>43</v>
      </c>
      <c r="AE569" s="6" t="s">
        <v>43</v>
      </c>
    </row>
    <row r="570">
      <c r="A570" s="28" t="s">
        <v>3218</v>
      </c>
      <c r="B570" s="6" t="s">
        <v>3219</v>
      </c>
      <c r="C570" s="6" t="s">
        <v>939</v>
      </c>
      <c r="D570" s="7" t="s">
        <v>3113</v>
      </c>
      <c r="E570" s="28" t="s">
        <v>3114</v>
      </c>
      <c r="F570" s="5" t="s">
        <v>428</v>
      </c>
      <c r="G570" s="6" t="s">
        <v>37</v>
      </c>
      <c r="H570" s="6" t="s">
        <v>3220</v>
      </c>
      <c r="I570" s="6" t="s">
        <v>43</v>
      </c>
      <c r="J570" s="8" t="s">
        <v>320</v>
      </c>
      <c r="K570" s="5" t="s">
        <v>321</v>
      </c>
      <c r="L570" s="7" t="s">
        <v>322</v>
      </c>
      <c r="M570" s="9">
        <v>18350</v>
      </c>
      <c r="N570" s="5" t="s">
        <v>400</v>
      </c>
      <c r="O570" s="32">
        <v>44326.4142697569</v>
      </c>
      <c r="P570" s="33">
        <v>44326.4268886574</v>
      </c>
      <c r="Q570" s="28" t="s">
        <v>43</v>
      </c>
      <c r="R570" s="29" t="s">
        <v>3221</v>
      </c>
      <c r="S570" s="28" t="s">
        <v>267</v>
      </c>
      <c r="T570" s="28" t="s">
        <v>647</v>
      </c>
      <c r="U570" s="5" t="s">
        <v>435</v>
      </c>
      <c r="V570" s="28" t="s">
        <v>648</v>
      </c>
      <c r="W570" s="7" t="s">
        <v>43</v>
      </c>
      <c r="X570" s="7" t="s">
        <v>43</v>
      </c>
      <c r="Y570" s="5" t="s">
        <v>43</v>
      </c>
      <c r="Z570" s="5" t="s">
        <v>43</v>
      </c>
      <c r="AA570" s="6" t="s">
        <v>43</v>
      </c>
      <c r="AB570" s="6" t="s">
        <v>43</v>
      </c>
      <c r="AC570" s="6" t="s">
        <v>43</v>
      </c>
      <c r="AD570" s="6" t="s">
        <v>43</v>
      </c>
      <c r="AE570" s="6" t="s">
        <v>43</v>
      </c>
    </row>
    <row r="571">
      <c r="A571" s="28" t="s">
        <v>3222</v>
      </c>
      <c r="B571" s="6" t="s">
        <v>3223</v>
      </c>
      <c r="C571" s="6" t="s">
        <v>939</v>
      </c>
      <c r="D571" s="7" t="s">
        <v>3113</v>
      </c>
      <c r="E571" s="28" t="s">
        <v>3114</v>
      </c>
      <c r="F571" s="5" t="s">
        <v>428</v>
      </c>
      <c r="G571" s="6" t="s">
        <v>37</v>
      </c>
      <c r="H571" s="6" t="s">
        <v>3224</v>
      </c>
      <c r="I571" s="6" t="s">
        <v>43</v>
      </c>
      <c r="J571" s="8" t="s">
        <v>320</v>
      </c>
      <c r="K571" s="5" t="s">
        <v>321</v>
      </c>
      <c r="L571" s="7" t="s">
        <v>322</v>
      </c>
      <c r="M571" s="9">
        <v>18000</v>
      </c>
      <c r="N571" s="5" t="s">
        <v>433</v>
      </c>
      <c r="O571" s="32">
        <v>44326.4142699421</v>
      </c>
      <c r="P571" s="33">
        <v>44326.4268888542</v>
      </c>
      <c r="Q571" s="28" t="s">
        <v>43</v>
      </c>
      <c r="R571" s="29" t="s">
        <v>43</v>
      </c>
      <c r="S571" s="28" t="s">
        <v>267</v>
      </c>
      <c r="T571" s="28" t="s">
        <v>647</v>
      </c>
      <c r="U571" s="5" t="s">
        <v>435</v>
      </c>
      <c r="V571" s="28" t="s">
        <v>648</v>
      </c>
      <c r="W571" s="7" t="s">
        <v>43</v>
      </c>
      <c r="X571" s="7" t="s">
        <v>43</v>
      </c>
      <c r="Y571" s="5" t="s">
        <v>43</v>
      </c>
      <c r="Z571" s="5" t="s">
        <v>43</v>
      </c>
      <c r="AA571" s="6" t="s">
        <v>43</v>
      </c>
      <c r="AB571" s="6" t="s">
        <v>43</v>
      </c>
      <c r="AC571" s="6" t="s">
        <v>43</v>
      </c>
      <c r="AD571" s="6" t="s">
        <v>43</v>
      </c>
      <c r="AE571" s="6" t="s">
        <v>43</v>
      </c>
    </row>
    <row r="572">
      <c r="A572" s="28" t="s">
        <v>3225</v>
      </c>
      <c r="B572" s="6" t="s">
        <v>3226</v>
      </c>
      <c r="C572" s="6" t="s">
        <v>939</v>
      </c>
      <c r="D572" s="7" t="s">
        <v>3113</v>
      </c>
      <c r="E572" s="28" t="s">
        <v>3114</v>
      </c>
      <c r="F572" s="5" t="s">
        <v>428</v>
      </c>
      <c r="G572" s="6" t="s">
        <v>37</v>
      </c>
      <c r="H572" s="6" t="s">
        <v>3227</v>
      </c>
      <c r="I572" s="6" t="s">
        <v>3228</v>
      </c>
      <c r="J572" s="8" t="s">
        <v>320</v>
      </c>
      <c r="K572" s="5" t="s">
        <v>321</v>
      </c>
      <c r="L572" s="7" t="s">
        <v>322</v>
      </c>
      <c r="M572" s="9">
        <v>17770</v>
      </c>
      <c r="N572" s="5" t="s">
        <v>400</v>
      </c>
      <c r="O572" s="32">
        <v>44326.4142699421</v>
      </c>
      <c r="P572" s="33">
        <v>44326.4268890046</v>
      </c>
      <c r="Q572" s="28" t="s">
        <v>3229</v>
      </c>
      <c r="R572" s="29" t="s">
        <v>3230</v>
      </c>
      <c r="S572" s="28" t="s">
        <v>267</v>
      </c>
      <c r="T572" s="28" t="s">
        <v>647</v>
      </c>
      <c r="U572" s="5" t="s">
        <v>435</v>
      </c>
      <c r="V572" s="28" t="s">
        <v>648</v>
      </c>
      <c r="W572" s="7" t="s">
        <v>43</v>
      </c>
      <c r="X572" s="7" t="s">
        <v>43</v>
      </c>
      <c r="Y572" s="5" t="s">
        <v>43</v>
      </c>
      <c r="Z572" s="5" t="s">
        <v>43</v>
      </c>
      <c r="AA572" s="6" t="s">
        <v>43</v>
      </c>
      <c r="AB572" s="6" t="s">
        <v>43</v>
      </c>
      <c r="AC572" s="6" t="s">
        <v>43</v>
      </c>
      <c r="AD572" s="6" t="s">
        <v>43</v>
      </c>
      <c r="AE572" s="6" t="s">
        <v>43</v>
      </c>
    </row>
    <row r="573">
      <c r="A573" s="28" t="s">
        <v>3231</v>
      </c>
      <c r="B573" s="6" t="s">
        <v>3232</v>
      </c>
      <c r="C573" s="6" t="s">
        <v>939</v>
      </c>
      <c r="D573" s="7" t="s">
        <v>3113</v>
      </c>
      <c r="E573" s="28" t="s">
        <v>3114</v>
      </c>
      <c r="F573" s="5" t="s">
        <v>22</v>
      </c>
      <c r="G573" s="6" t="s">
        <v>37</v>
      </c>
      <c r="H573" s="6" t="s">
        <v>3233</v>
      </c>
      <c r="I573" s="6" t="s">
        <v>3234</v>
      </c>
      <c r="J573" s="8" t="s">
        <v>108</v>
      </c>
      <c r="K573" s="5" t="s">
        <v>109</v>
      </c>
      <c r="L573" s="7" t="s">
        <v>110</v>
      </c>
      <c r="M573" s="9">
        <v>13180</v>
      </c>
      <c r="N573" s="5" t="s">
        <v>400</v>
      </c>
      <c r="O573" s="32">
        <v>44326.4142701389</v>
      </c>
      <c r="P573" s="33">
        <v>44326.4276392014</v>
      </c>
      <c r="Q573" s="28" t="s">
        <v>43</v>
      </c>
      <c r="R573" s="29" t="s">
        <v>3235</v>
      </c>
      <c r="S573" s="28" t="s">
        <v>267</v>
      </c>
      <c r="T573" s="28" t="s">
        <v>834</v>
      </c>
      <c r="U573" s="5" t="s">
        <v>670</v>
      </c>
      <c r="V573" s="28" t="s">
        <v>847</v>
      </c>
      <c r="W573" s="7" t="s">
        <v>3236</v>
      </c>
      <c r="X573" s="7" t="s">
        <v>43</v>
      </c>
      <c r="Y573" s="5" t="s">
        <v>409</v>
      </c>
      <c r="Z573" s="5" t="s">
        <v>43</v>
      </c>
      <c r="AA573" s="6" t="s">
        <v>43</v>
      </c>
      <c r="AB573" s="6" t="s">
        <v>43</v>
      </c>
      <c r="AC573" s="6" t="s">
        <v>43</v>
      </c>
      <c r="AD573" s="6" t="s">
        <v>43</v>
      </c>
      <c r="AE573" s="6" t="s">
        <v>43</v>
      </c>
    </row>
    <row r="574">
      <c r="A574" s="28" t="s">
        <v>3237</v>
      </c>
      <c r="B574" s="6" t="s">
        <v>3238</v>
      </c>
      <c r="C574" s="6" t="s">
        <v>939</v>
      </c>
      <c r="D574" s="7" t="s">
        <v>3113</v>
      </c>
      <c r="E574" s="28" t="s">
        <v>3114</v>
      </c>
      <c r="F574" s="5" t="s">
        <v>22</v>
      </c>
      <c r="G574" s="6" t="s">
        <v>37</v>
      </c>
      <c r="H574" s="6" t="s">
        <v>3239</v>
      </c>
      <c r="I574" s="6" t="s">
        <v>3240</v>
      </c>
      <c r="J574" s="8" t="s">
        <v>108</v>
      </c>
      <c r="K574" s="5" t="s">
        <v>109</v>
      </c>
      <c r="L574" s="7" t="s">
        <v>110</v>
      </c>
      <c r="M574" s="9">
        <v>12540</v>
      </c>
      <c r="N574" s="5" t="s">
        <v>400</v>
      </c>
      <c r="O574" s="32">
        <v>44326.4142848032</v>
      </c>
      <c r="P574" s="33">
        <v>44326.4276393866</v>
      </c>
      <c r="Q574" s="28" t="s">
        <v>43</v>
      </c>
      <c r="R574" s="29" t="s">
        <v>3241</v>
      </c>
      <c r="S574" s="28" t="s">
        <v>267</v>
      </c>
      <c r="T574" s="28" t="s">
        <v>834</v>
      </c>
      <c r="U574" s="5" t="s">
        <v>670</v>
      </c>
      <c r="V574" s="28" t="s">
        <v>847</v>
      </c>
      <c r="W574" s="7" t="s">
        <v>3242</v>
      </c>
      <c r="X574" s="7" t="s">
        <v>43</v>
      </c>
      <c r="Y574" s="5" t="s">
        <v>409</v>
      </c>
      <c r="Z574" s="5" t="s">
        <v>43</v>
      </c>
      <c r="AA574" s="6" t="s">
        <v>43</v>
      </c>
      <c r="AB574" s="6" t="s">
        <v>43</v>
      </c>
      <c r="AC574" s="6" t="s">
        <v>43</v>
      </c>
      <c r="AD574" s="6" t="s">
        <v>43</v>
      </c>
      <c r="AE574" s="6" t="s">
        <v>43</v>
      </c>
    </row>
    <row r="575">
      <c r="A575" s="28" t="s">
        <v>3243</v>
      </c>
      <c r="B575" s="6" t="s">
        <v>3244</v>
      </c>
      <c r="C575" s="6" t="s">
        <v>939</v>
      </c>
      <c r="D575" s="7" t="s">
        <v>3113</v>
      </c>
      <c r="E575" s="28" t="s">
        <v>3114</v>
      </c>
      <c r="F575" s="5" t="s">
        <v>22</v>
      </c>
      <c r="G575" s="6" t="s">
        <v>37</v>
      </c>
      <c r="H575" s="6" t="s">
        <v>3245</v>
      </c>
      <c r="I575" s="6" t="s">
        <v>259</v>
      </c>
      <c r="J575" s="8" t="s">
        <v>108</v>
      </c>
      <c r="K575" s="5" t="s">
        <v>109</v>
      </c>
      <c r="L575" s="7" t="s">
        <v>110</v>
      </c>
      <c r="M575" s="9">
        <v>12560</v>
      </c>
      <c r="N575" s="5" t="s">
        <v>119</v>
      </c>
      <c r="O575" s="32">
        <v>44326.4142979977</v>
      </c>
      <c r="P575" s="33">
        <v>44326.4276395833</v>
      </c>
      <c r="Q575" s="28" t="s">
        <v>43</v>
      </c>
      <c r="R575" s="29" t="s">
        <v>43</v>
      </c>
      <c r="S575" s="28" t="s">
        <v>267</v>
      </c>
      <c r="T575" s="28" t="s">
        <v>404</v>
      </c>
      <c r="U575" s="5" t="s">
        <v>670</v>
      </c>
      <c r="V575" s="28" t="s">
        <v>847</v>
      </c>
      <c r="W575" s="7" t="s">
        <v>3246</v>
      </c>
      <c r="X575" s="7" t="s">
        <v>43</v>
      </c>
      <c r="Y575" s="5" t="s">
        <v>409</v>
      </c>
      <c r="Z575" s="5" t="s">
        <v>43</v>
      </c>
      <c r="AA575" s="6" t="s">
        <v>43</v>
      </c>
      <c r="AB575" s="6" t="s">
        <v>43</v>
      </c>
      <c r="AC575" s="6" t="s">
        <v>43</v>
      </c>
      <c r="AD575" s="6" t="s">
        <v>43</v>
      </c>
      <c r="AE575" s="6" t="s">
        <v>43</v>
      </c>
    </row>
    <row r="576">
      <c r="A576" s="28" t="s">
        <v>3247</v>
      </c>
      <c r="B576" s="6" t="s">
        <v>3248</v>
      </c>
      <c r="C576" s="6" t="s">
        <v>3249</v>
      </c>
      <c r="D576" s="7" t="s">
        <v>3250</v>
      </c>
      <c r="E576" s="28" t="s">
        <v>3251</v>
      </c>
      <c r="F576" s="5" t="s">
        <v>22</v>
      </c>
      <c r="G576" s="6" t="s">
        <v>37</v>
      </c>
      <c r="H576" s="6" t="s">
        <v>3252</v>
      </c>
      <c r="I576" s="6" t="s">
        <v>3253</v>
      </c>
      <c r="J576" s="8" t="s">
        <v>203</v>
      </c>
      <c r="K576" s="5" t="s">
        <v>204</v>
      </c>
      <c r="L576" s="7" t="s">
        <v>205</v>
      </c>
      <c r="M576" s="9">
        <v>16190</v>
      </c>
      <c r="N576" s="5" t="s">
        <v>400</v>
      </c>
      <c r="O576" s="32">
        <v>44326.4148139236</v>
      </c>
      <c r="P576" s="33">
        <v>44326.4249162847</v>
      </c>
      <c r="Q576" s="28" t="s">
        <v>43</v>
      </c>
      <c r="R576" s="29" t="s">
        <v>3254</v>
      </c>
      <c r="S576" s="28" t="s">
        <v>267</v>
      </c>
      <c r="T576" s="28" t="s">
        <v>404</v>
      </c>
      <c r="U576" s="5" t="s">
        <v>670</v>
      </c>
      <c r="V576" s="28" t="s">
        <v>914</v>
      </c>
      <c r="W576" s="7" t="s">
        <v>3255</v>
      </c>
      <c r="X576" s="7" t="s">
        <v>43</v>
      </c>
      <c r="Y576" s="5" t="s">
        <v>673</v>
      </c>
      <c r="Z576" s="5" t="s">
        <v>43</v>
      </c>
      <c r="AA576" s="6" t="s">
        <v>43</v>
      </c>
      <c r="AB576" s="6" t="s">
        <v>43</v>
      </c>
      <c r="AC576" s="6" t="s">
        <v>43</v>
      </c>
      <c r="AD576" s="6" t="s">
        <v>43</v>
      </c>
      <c r="AE576" s="6" t="s">
        <v>43</v>
      </c>
    </row>
    <row r="577">
      <c r="A577" s="28" t="s">
        <v>3256</v>
      </c>
      <c r="B577" s="6" t="s">
        <v>3248</v>
      </c>
      <c r="C577" s="6" t="s">
        <v>3249</v>
      </c>
      <c r="D577" s="7" t="s">
        <v>3250</v>
      </c>
      <c r="E577" s="28" t="s">
        <v>3251</v>
      </c>
      <c r="F577" s="5" t="s">
        <v>22</v>
      </c>
      <c r="G577" s="6" t="s">
        <v>37</v>
      </c>
      <c r="H577" s="6" t="s">
        <v>3257</v>
      </c>
      <c r="I577" s="6" t="s">
        <v>3258</v>
      </c>
      <c r="J577" s="8" t="s">
        <v>203</v>
      </c>
      <c r="K577" s="5" t="s">
        <v>204</v>
      </c>
      <c r="L577" s="7" t="s">
        <v>205</v>
      </c>
      <c r="M577" s="9">
        <v>16210</v>
      </c>
      <c r="N577" s="5" t="s">
        <v>400</v>
      </c>
      <c r="O577" s="32">
        <v>44326.4148779745</v>
      </c>
      <c r="P577" s="33">
        <v>44326.4249166319</v>
      </c>
      <c r="Q577" s="28" t="s">
        <v>43</v>
      </c>
      <c r="R577" s="29" t="s">
        <v>3259</v>
      </c>
      <c r="S577" s="28" t="s">
        <v>267</v>
      </c>
      <c r="T577" s="28" t="s">
        <v>669</v>
      </c>
      <c r="U577" s="5" t="s">
        <v>670</v>
      </c>
      <c r="V577" s="28" t="s">
        <v>914</v>
      </c>
      <c r="W577" s="7" t="s">
        <v>3260</v>
      </c>
      <c r="X577" s="7" t="s">
        <v>43</v>
      </c>
      <c r="Y577" s="5" t="s">
        <v>673</v>
      </c>
      <c r="Z577" s="5" t="s">
        <v>43</v>
      </c>
      <c r="AA577" s="6" t="s">
        <v>43</v>
      </c>
      <c r="AB577" s="6" t="s">
        <v>43</v>
      </c>
      <c r="AC577" s="6" t="s">
        <v>43</v>
      </c>
      <c r="AD577" s="6" t="s">
        <v>43</v>
      </c>
      <c r="AE577" s="6" t="s">
        <v>43</v>
      </c>
    </row>
    <row r="578">
      <c r="A578" s="28" t="s">
        <v>3261</v>
      </c>
      <c r="B578" s="6" t="s">
        <v>3262</v>
      </c>
      <c r="C578" s="6" t="s">
        <v>3263</v>
      </c>
      <c r="D578" s="7" t="s">
        <v>3250</v>
      </c>
      <c r="E578" s="28" t="s">
        <v>3251</v>
      </c>
      <c r="F578" s="5" t="s">
        <v>22</v>
      </c>
      <c r="G578" s="6" t="s">
        <v>37</v>
      </c>
      <c r="H578" s="6" t="s">
        <v>3264</v>
      </c>
      <c r="I578" s="6" t="s">
        <v>51</v>
      </c>
      <c r="J578" s="8" t="s">
        <v>203</v>
      </c>
      <c r="K578" s="5" t="s">
        <v>204</v>
      </c>
      <c r="L578" s="7" t="s">
        <v>205</v>
      </c>
      <c r="M578" s="9">
        <v>16250</v>
      </c>
      <c r="N578" s="5" t="s">
        <v>782</v>
      </c>
      <c r="O578" s="32">
        <v>44326.414896956</v>
      </c>
      <c r="P578" s="33">
        <v>44326.4249168171</v>
      </c>
      <c r="Q578" s="28" t="s">
        <v>43</v>
      </c>
      <c r="R578" s="29" t="s">
        <v>43</v>
      </c>
      <c r="S578" s="28" t="s">
        <v>267</v>
      </c>
      <c r="T578" s="28" t="s">
        <v>404</v>
      </c>
      <c r="U578" s="5" t="s">
        <v>670</v>
      </c>
      <c r="V578" s="28" t="s">
        <v>914</v>
      </c>
      <c r="W578" s="7" t="s">
        <v>3265</v>
      </c>
      <c r="X578" s="7" t="s">
        <v>43</v>
      </c>
      <c r="Y578" s="5" t="s">
        <v>409</v>
      </c>
      <c r="Z578" s="5" t="s">
        <v>1061</v>
      </c>
      <c r="AA578" s="6" t="s">
        <v>43</v>
      </c>
      <c r="AB578" s="6" t="s">
        <v>43</v>
      </c>
      <c r="AC578" s="6" t="s">
        <v>43</v>
      </c>
      <c r="AD578" s="6" t="s">
        <v>43</v>
      </c>
      <c r="AE578" s="6" t="s">
        <v>43</v>
      </c>
    </row>
    <row r="579">
      <c r="A579" s="28" t="s">
        <v>3266</v>
      </c>
      <c r="B579" s="6" t="s">
        <v>3267</v>
      </c>
      <c r="C579" s="6" t="s">
        <v>3263</v>
      </c>
      <c r="D579" s="7" t="s">
        <v>3250</v>
      </c>
      <c r="E579" s="28" t="s">
        <v>3251</v>
      </c>
      <c r="F579" s="5" t="s">
        <v>22</v>
      </c>
      <c r="G579" s="6" t="s">
        <v>37</v>
      </c>
      <c r="H579" s="6" t="s">
        <v>3268</v>
      </c>
      <c r="I579" s="6" t="s">
        <v>3269</v>
      </c>
      <c r="J579" s="8" t="s">
        <v>203</v>
      </c>
      <c r="K579" s="5" t="s">
        <v>204</v>
      </c>
      <c r="L579" s="7" t="s">
        <v>205</v>
      </c>
      <c r="M579" s="9">
        <v>16260</v>
      </c>
      <c r="N579" s="5" t="s">
        <v>400</v>
      </c>
      <c r="O579" s="32">
        <v>44326.4149162847</v>
      </c>
      <c r="P579" s="33">
        <v>44326.4249170139</v>
      </c>
      <c r="Q579" s="28" t="s">
        <v>43</v>
      </c>
      <c r="R579" s="29" t="s">
        <v>3270</v>
      </c>
      <c r="S579" s="28" t="s">
        <v>267</v>
      </c>
      <c r="T579" s="28" t="s">
        <v>669</v>
      </c>
      <c r="U579" s="5" t="s">
        <v>670</v>
      </c>
      <c r="V579" s="28" t="s">
        <v>914</v>
      </c>
      <c r="W579" s="7" t="s">
        <v>3271</v>
      </c>
      <c r="X579" s="7" t="s">
        <v>43</v>
      </c>
      <c r="Y579" s="5" t="s">
        <v>673</v>
      </c>
      <c r="Z579" s="5" t="s">
        <v>43</v>
      </c>
      <c r="AA579" s="6" t="s">
        <v>43</v>
      </c>
      <c r="AB579" s="6" t="s">
        <v>43</v>
      </c>
      <c r="AC579" s="6" t="s">
        <v>43</v>
      </c>
      <c r="AD579" s="6" t="s">
        <v>43</v>
      </c>
      <c r="AE579" s="6" t="s">
        <v>43</v>
      </c>
    </row>
    <row r="580">
      <c r="A580" s="28" t="s">
        <v>3272</v>
      </c>
      <c r="B580" s="6" t="s">
        <v>3273</v>
      </c>
      <c r="C580" s="6" t="s">
        <v>939</v>
      </c>
      <c r="D580" s="7" t="s">
        <v>3250</v>
      </c>
      <c r="E580" s="28" t="s">
        <v>3251</v>
      </c>
      <c r="F580" s="5" t="s">
        <v>22</v>
      </c>
      <c r="G580" s="6" t="s">
        <v>37</v>
      </c>
      <c r="H580" s="6" t="s">
        <v>3274</v>
      </c>
      <c r="I580" s="6" t="s">
        <v>715</v>
      </c>
      <c r="J580" s="8" t="s">
        <v>309</v>
      </c>
      <c r="K580" s="5" t="s">
        <v>310</v>
      </c>
      <c r="L580" s="7" t="s">
        <v>311</v>
      </c>
      <c r="M580" s="9">
        <v>17780</v>
      </c>
      <c r="N580" s="5" t="s">
        <v>67</v>
      </c>
      <c r="O580" s="32">
        <v>44326.4149347569</v>
      </c>
      <c r="P580" s="33">
        <v>44326.4249172107</v>
      </c>
      <c r="Q580" s="28" t="s">
        <v>43</v>
      </c>
      <c r="R580" s="29" t="s">
        <v>3275</v>
      </c>
      <c r="S580" s="28" t="s">
        <v>267</v>
      </c>
      <c r="T580" s="28" t="s">
        <v>404</v>
      </c>
      <c r="U580" s="5" t="s">
        <v>670</v>
      </c>
      <c r="V580" s="28" t="s">
        <v>1427</v>
      </c>
      <c r="W580" s="7" t="s">
        <v>3276</v>
      </c>
      <c r="X580" s="7" t="s">
        <v>43</v>
      </c>
      <c r="Y580" s="5" t="s">
        <v>409</v>
      </c>
      <c r="Z580" s="5" t="s">
        <v>43</v>
      </c>
      <c r="AA580" s="6" t="s">
        <v>43</v>
      </c>
      <c r="AB580" s="6" t="s">
        <v>43</v>
      </c>
      <c r="AC580" s="6" t="s">
        <v>43</v>
      </c>
      <c r="AD580" s="6" t="s">
        <v>43</v>
      </c>
      <c r="AE580" s="6" t="s">
        <v>43</v>
      </c>
    </row>
    <row r="581">
      <c r="A581" s="28" t="s">
        <v>3277</v>
      </c>
      <c r="B581" s="6" t="s">
        <v>3278</v>
      </c>
      <c r="C581" s="6" t="s">
        <v>917</v>
      </c>
      <c r="D581" s="7" t="s">
        <v>2989</v>
      </c>
      <c r="E581" s="28" t="s">
        <v>2990</v>
      </c>
      <c r="F581" s="5" t="s">
        <v>22</v>
      </c>
      <c r="G581" s="6" t="s">
        <v>37</v>
      </c>
      <c r="H581" s="6" t="s">
        <v>3279</v>
      </c>
      <c r="I581" s="6" t="s">
        <v>3280</v>
      </c>
      <c r="J581" s="8" t="s">
        <v>309</v>
      </c>
      <c r="K581" s="5" t="s">
        <v>310</v>
      </c>
      <c r="L581" s="7" t="s">
        <v>311</v>
      </c>
      <c r="M581" s="9">
        <v>17790</v>
      </c>
      <c r="N581" s="5" t="s">
        <v>67</v>
      </c>
      <c r="O581" s="32">
        <v>44326.4198575579</v>
      </c>
      <c r="P581" s="33">
        <v>44326.4884796296</v>
      </c>
      <c r="Q581" s="28" t="s">
        <v>43</v>
      </c>
      <c r="R581" s="29" t="s">
        <v>43</v>
      </c>
      <c r="S581" s="28" t="s">
        <v>267</v>
      </c>
      <c r="T581" s="28" t="s">
        <v>669</v>
      </c>
      <c r="U581" s="5" t="s">
        <v>670</v>
      </c>
      <c r="V581" s="28" t="s">
        <v>1427</v>
      </c>
      <c r="W581" s="7" t="s">
        <v>3281</v>
      </c>
      <c r="X581" s="7" t="s">
        <v>43</v>
      </c>
      <c r="Y581" s="5" t="s">
        <v>673</v>
      </c>
      <c r="Z581" s="5" t="s">
        <v>43</v>
      </c>
      <c r="AA581" s="6" t="s">
        <v>43</v>
      </c>
      <c r="AB581" s="6" t="s">
        <v>43</v>
      </c>
      <c r="AC581" s="6" t="s">
        <v>43</v>
      </c>
      <c r="AD581" s="6" t="s">
        <v>43</v>
      </c>
      <c r="AE581" s="6" t="s">
        <v>43</v>
      </c>
    </row>
    <row r="582">
      <c r="A582" s="28" t="s">
        <v>3282</v>
      </c>
      <c r="B582" s="6" t="s">
        <v>3283</v>
      </c>
      <c r="C582" s="6" t="s">
        <v>2291</v>
      </c>
      <c r="D582" s="7" t="s">
        <v>2285</v>
      </c>
      <c r="E582" s="28" t="s">
        <v>2286</v>
      </c>
      <c r="F582" s="5" t="s">
        <v>22</v>
      </c>
      <c r="G582" s="6" t="s">
        <v>37</v>
      </c>
      <c r="H582" s="6" t="s">
        <v>3284</v>
      </c>
      <c r="I582" s="6" t="s">
        <v>3285</v>
      </c>
      <c r="J582" s="8" t="s">
        <v>1498</v>
      </c>
      <c r="K582" s="5" t="s">
        <v>1499</v>
      </c>
      <c r="L582" s="7" t="s">
        <v>1500</v>
      </c>
      <c r="M582" s="9">
        <v>22550</v>
      </c>
      <c r="N582" s="5" t="s">
        <v>400</v>
      </c>
      <c r="O582" s="32">
        <v>44326.420078206</v>
      </c>
      <c r="P582" s="33">
        <v>44326.6162310995</v>
      </c>
      <c r="Q582" s="28" t="s">
        <v>43</v>
      </c>
      <c r="R582" s="29" t="s">
        <v>3286</v>
      </c>
      <c r="S582" s="28" t="s">
        <v>267</v>
      </c>
      <c r="T582" s="28" t="s">
        <v>1502</v>
      </c>
      <c r="U582" s="5" t="s">
        <v>1503</v>
      </c>
      <c r="V582" s="28" t="s">
        <v>1504</v>
      </c>
      <c r="W582" s="7" t="s">
        <v>3287</v>
      </c>
      <c r="X582" s="7" t="s">
        <v>43</v>
      </c>
      <c r="Y582" s="5" t="s">
        <v>673</v>
      </c>
      <c r="Z582" s="5" t="s">
        <v>43</v>
      </c>
      <c r="AA582" s="6" t="s">
        <v>43</v>
      </c>
      <c r="AB582" s="6" t="s">
        <v>43</v>
      </c>
      <c r="AC582" s="6" t="s">
        <v>43</v>
      </c>
      <c r="AD582" s="6" t="s">
        <v>43</v>
      </c>
      <c r="AE582" s="6" t="s">
        <v>43</v>
      </c>
    </row>
    <row r="583">
      <c r="A583" s="28" t="s">
        <v>3288</v>
      </c>
      <c r="B583" s="6" t="s">
        <v>3289</v>
      </c>
      <c r="C583" s="6" t="s">
        <v>939</v>
      </c>
      <c r="D583" s="7" t="s">
        <v>962</v>
      </c>
      <c r="E583" s="28" t="s">
        <v>963</v>
      </c>
      <c r="F583" s="5" t="s">
        <v>1524</v>
      </c>
      <c r="G583" s="6" t="s">
        <v>200</v>
      </c>
      <c r="H583" s="6" t="s">
        <v>3290</v>
      </c>
      <c r="I583" s="6" t="s">
        <v>2498</v>
      </c>
      <c r="J583" s="8" t="s">
        <v>1526</v>
      </c>
      <c r="K583" s="5" t="s">
        <v>1527</v>
      </c>
      <c r="L583" s="7" t="s">
        <v>1528</v>
      </c>
      <c r="M583" s="9">
        <v>24120</v>
      </c>
      <c r="N583" s="5" t="s">
        <v>119</v>
      </c>
      <c r="O583" s="32">
        <v>44326.4202948727</v>
      </c>
      <c r="P583" s="33">
        <v>44348.2649164005</v>
      </c>
      <c r="Q583" s="28" t="s">
        <v>43</v>
      </c>
      <c r="R583" s="29" t="s">
        <v>43</v>
      </c>
      <c r="S583" s="28" t="s">
        <v>267</v>
      </c>
      <c r="T583" s="28" t="s">
        <v>43</v>
      </c>
      <c r="U583" s="5" t="s">
        <v>43</v>
      </c>
      <c r="V583" s="28" t="s">
        <v>735</v>
      </c>
      <c r="W583" s="7" t="s">
        <v>43</v>
      </c>
      <c r="X583" s="7" t="s">
        <v>43</v>
      </c>
      <c r="Y583" s="5" t="s">
        <v>43</v>
      </c>
      <c r="Z583" s="5" t="s">
        <v>43</v>
      </c>
      <c r="AA583" s="6" t="s">
        <v>43</v>
      </c>
      <c r="AB583" s="6" t="s">
        <v>43</v>
      </c>
      <c r="AC583" s="6" t="s">
        <v>43</v>
      </c>
      <c r="AD583" s="6" t="s">
        <v>43</v>
      </c>
      <c r="AE583" s="6" t="s">
        <v>43</v>
      </c>
    </row>
    <row r="584">
      <c r="A584" s="28" t="s">
        <v>3291</v>
      </c>
      <c r="B584" s="6" t="s">
        <v>3292</v>
      </c>
      <c r="C584" s="6" t="s">
        <v>2291</v>
      </c>
      <c r="D584" s="7" t="s">
        <v>2285</v>
      </c>
      <c r="E584" s="28" t="s">
        <v>2286</v>
      </c>
      <c r="F584" s="5" t="s">
        <v>22</v>
      </c>
      <c r="G584" s="6" t="s">
        <v>37</v>
      </c>
      <c r="H584" s="6" t="s">
        <v>3293</v>
      </c>
      <c r="I584" s="6" t="s">
        <v>3294</v>
      </c>
      <c r="J584" s="8" t="s">
        <v>1498</v>
      </c>
      <c r="K584" s="5" t="s">
        <v>1499</v>
      </c>
      <c r="L584" s="7" t="s">
        <v>1500</v>
      </c>
      <c r="M584" s="9">
        <v>22570</v>
      </c>
      <c r="N584" s="5" t="s">
        <v>433</v>
      </c>
      <c r="O584" s="32">
        <v>44326.4222391204</v>
      </c>
      <c r="P584" s="33">
        <v>44326.61623125</v>
      </c>
      <c r="Q584" s="28" t="s">
        <v>43</v>
      </c>
      <c r="R584" s="29" t="s">
        <v>43</v>
      </c>
      <c r="S584" s="28" t="s">
        <v>267</v>
      </c>
      <c r="T584" s="28" t="s">
        <v>1502</v>
      </c>
      <c r="U584" s="5" t="s">
        <v>1503</v>
      </c>
      <c r="V584" s="28" t="s">
        <v>1504</v>
      </c>
      <c r="W584" s="7" t="s">
        <v>3295</v>
      </c>
      <c r="X584" s="7" t="s">
        <v>43</v>
      </c>
      <c r="Y584" s="5" t="s">
        <v>673</v>
      </c>
      <c r="Z584" s="5" t="s">
        <v>43</v>
      </c>
      <c r="AA584" s="6" t="s">
        <v>43</v>
      </c>
      <c r="AB584" s="6" t="s">
        <v>43</v>
      </c>
      <c r="AC584" s="6" t="s">
        <v>43</v>
      </c>
      <c r="AD584" s="6" t="s">
        <v>43</v>
      </c>
      <c r="AE584" s="6" t="s">
        <v>43</v>
      </c>
    </row>
    <row r="585">
      <c r="A585" s="28" t="s">
        <v>3296</v>
      </c>
      <c r="B585" s="6" t="s">
        <v>3297</v>
      </c>
      <c r="C585" s="6" t="s">
        <v>3298</v>
      </c>
      <c r="D585" s="7" t="s">
        <v>2989</v>
      </c>
      <c r="E585" s="28" t="s">
        <v>2990</v>
      </c>
      <c r="F585" s="5" t="s">
        <v>415</v>
      </c>
      <c r="G585" s="6" t="s">
        <v>200</v>
      </c>
      <c r="H585" s="6" t="s">
        <v>3299</v>
      </c>
      <c r="I585" s="6" t="s">
        <v>259</v>
      </c>
      <c r="J585" s="8" t="s">
        <v>417</v>
      </c>
      <c r="K585" s="5" t="s">
        <v>418</v>
      </c>
      <c r="L585" s="7" t="s">
        <v>419</v>
      </c>
      <c r="M585" s="9">
        <v>19760</v>
      </c>
      <c r="N585" s="5" t="s">
        <v>119</v>
      </c>
      <c r="O585" s="32">
        <v>44326.4230031597</v>
      </c>
      <c r="P585" s="33">
        <v>44326.4884798264</v>
      </c>
      <c r="Q585" s="28" t="s">
        <v>43</v>
      </c>
      <c r="R585" s="29" t="s">
        <v>43</v>
      </c>
      <c r="S585" s="28" t="s">
        <v>337</v>
      </c>
      <c r="T585" s="28" t="s">
        <v>43</v>
      </c>
      <c r="U585" s="5" t="s">
        <v>43</v>
      </c>
      <c r="V585" s="28" t="s">
        <v>43</v>
      </c>
      <c r="W585" s="7" t="s">
        <v>43</v>
      </c>
      <c r="X585" s="7" t="s">
        <v>43</v>
      </c>
      <c r="Y585" s="5" t="s">
        <v>43</v>
      </c>
      <c r="Z585" s="5" t="s">
        <v>43</v>
      </c>
      <c r="AA585" s="6" t="s">
        <v>43</v>
      </c>
      <c r="AB585" s="6" t="s">
        <v>43</v>
      </c>
      <c r="AC585" s="6" t="s">
        <v>43</v>
      </c>
      <c r="AD585" s="6" t="s">
        <v>43</v>
      </c>
      <c r="AE585" s="6" t="s">
        <v>43</v>
      </c>
    </row>
    <row r="586">
      <c r="A586" s="28" t="s">
        <v>3300</v>
      </c>
      <c r="B586" s="6" t="s">
        <v>3301</v>
      </c>
      <c r="C586" s="6" t="s">
        <v>1543</v>
      </c>
      <c r="D586" s="7" t="s">
        <v>3302</v>
      </c>
      <c r="E586" s="28" t="s">
        <v>3303</v>
      </c>
      <c r="F586" s="5" t="s">
        <v>428</v>
      </c>
      <c r="G586" s="6" t="s">
        <v>37</v>
      </c>
      <c r="H586" s="6" t="s">
        <v>3304</v>
      </c>
      <c r="I586" s="6" t="s">
        <v>43</v>
      </c>
      <c r="J586" s="8" t="s">
        <v>320</v>
      </c>
      <c r="K586" s="5" t="s">
        <v>321</v>
      </c>
      <c r="L586" s="7" t="s">
        <v>322</v>
      </c>
      <c r="M586" s="9">
        <v>17470</v>
      </c>
      <c r="N586" s="5" t="s">
        <v>433</v>
      </c>
      <c r="O586" s="32">
        <v>44326.4254257755</v>
      </c>
      <c r="P586" s="33">
        <v>44326.4412208681</v>
      </c>
      <c r="Q586" s="28" t="s">
        <v>43</v>
      </c>
      <c r="R586" s="29" t="s">
        <v>43</v>
      </c>
      <c r="S586" s="28" t="s">
        <v>267</v>
      </c>
      <c r="T586" s="28" t="s">
        <v>647</v>
      </c>
      <c r="U586" s="5" t="s">
        <v>435</v>
      </c>
      <c r="V586" s="28" t="s">
        <v>648</v>
      </c>
      <c r="W586" s="7" t="s">
        <v>43</v>
      </c>
      <c r="X586" s="7" t="s">
        <v>43</v>
      </c>
      <c r="Y586" s="5" t="s">
        <v>43</v>
      </c>
      <c r="Z586" s="5" t="s">
        <v>43</v>
      </c>
      <c r="AA586" s="6" t="s">
        <v>43</v>
      </c>
      <c r="AB586" s="6" t="s">
        <v>43</v>
      </c>
      <c r="AC586" s="6" t="s">
        <v>43</v>
      </c>
      <c r="AD586" s="6" t="s">
        <v>43</v>
      </c>
      <c r="AE586" s="6" t="s">
        <v>43</v>
      </c>
    </row>
    <row r="587">
      <c r="A587" s="28" t="s">
        <v>3305</v>
      </c>
      <c r="B587" s="6" t="s">
        <v>3306</v>
      </c>
      <c r="C587" s="6" t="s">
        <v>1543</v>
      </c>
      <c r="D587" s="7" t="s">
        <v>3302</v>
      </c>
      <c r="E587" s="28" t="s">
        <v>3303</v>
      </c>
      <c r="F587" s="5" t="s">
        <v>428</v>
      </c>
      <c r="G587" s="6" t="s">
        <v>37</v>
      </c>
      <c r="H587" s="6" t="s">
        <v>3304</v>
      </c>
      <c r="I587" s="6" t="s">
        <v>43</v>
      </c>
      <c r="J587" s="8" t="s">
        <v>320</v>
      </c>
      <c r="K587" s="5" t="s">
        <v>321</v>
      </c>
      <c r="L587" s="7" t="s">
        <v>322</v>
      </c>
      <c r="M587" s="9">
        <v>18010</v>
      </c>
      <c r="N587" s="5" t="s">
        <v>400</v>
      </c>
      <c r="O587" s="32">
        <v>44326.4266374653</v>
      </c>
      <c r="P587" s="33">
        <v>44326.4412210648</v>
      </c>
      <c r="Q587" s="28" t="s">
        <v>43</v>
      </c>
      <c r="R587" s="29" t="s">
        <v>3307</v>
      </c>
      <c r="S587" s="28" t="s">
        <v>267</v>
      </c>
      <c r="T587" s="28" t="s">
        <v>647</v>
      </c>
      <c r="U587" s="5" t="s">
        <v>435</v>
      </c>
      <c r="V587" s="28" t="s">
        <v>648</v>
      </c>
      <c r="W587" s="7" t="s">
        <v>43</v>
      </c>
      <c r="X587" s="7" t="s">
        <v>43</v>
      </c>
      <c r="Y587" s="5" t="s">
        <v>43</v>
      </c>
      <c r="Z587" s="5" t="s">
        <v>43</v>
      </c>
      <c r="AA587" s="6" t="s">
        <v>43</v>
      </c>
      <c r="AB587" s="6" t="s">
        <v>43</v>
      </c>
      <c r="AC587" s="6" t="s">
        <v>43</v>
      </c>
      <c r="AD587" s="6" t="s">
        <v>43</v>
      </c>
      <c r="AE587" s="6" t="s">
        <v>43</v>
      </c>
    </row>
    <row r="588">
      <c r="A588" s="28" t="s">
        <v>3308</v>
      </c>
      <c r="B588" s="6" t="s">
        <v>3309</v>
      </c>
      <c r="C588" s="6" t="s">
        <v>1370</v>
      </c>
      <c r="D588" s="7" t="s">
        <v>983</v>
      </c>
      <c r="E588" s="28" t="s">
        <v>984</v>
      </c>
      <c r="F588" s="5" t="s">
        <v>428</v>
      </c>
      <c r="G588" s="6" t="s">
        <v>37</v>
      </c>
      <c r="H588" s="6" t="s">
        <v>3310</v>
      </c>
      <c r="I588" s="6" t="s">
        <v>43</v>
      </c>
      <c r="J588" s="8" t="s">
        <v>320</v>
      </c>
      <c r="K588" s="5" t="s">
        <v>321</v>
      </c>
      <c r="L588" s="7" t="s">
        <v>322</v>
      </c>
      <c r="M588" s="9">
        <v>18280</v>
      </c>
      <c r="N588" s="5" t="s">
        <v>67</v>
      </c>
      <c r="O588" s="32">
        <v>44326.4272162384</v>
      </c>
      <c r="P588" s="33">
        <v>44326.9212695255</v>
      </c>
      <c r="Q588" s="28" t="s">
        <v>43</v>
      </c>
      <c r="R588" s="29" t="s">
        <v>3311</v>
      </c>
      <c r="S588" s="28" t="s">
        <v>267</v>
      </c>
      <c r="T588" s="28" t="s">
        <v>647</v>
      </c>
      <c r="U588" s="5" t="s">
        <v>435</v>
      </c>
      <c r="V588" s="28" t="s">
        <v>648</v>
      </c>
      <c r="W588" s="7" t="s">
        <v>43</v>
      </c>
      <c r="X588" s="7" t="s">
        <v>43</v>
      </c>
      <c r="Y588" s="5" t="s">
        <v>43</v>
      </c>
      <c r="Z588" s="5" t="s">
        <v>43</v>
      </c>
      <c r="AA588" s="6" t="s">
        <v>43</v>
      </c>
      <c r="AB588" s="6" t="s">
        <v>43</v>
      </c>
      <c r="AC588" s="6" t="s">
        <v>43</v>
      </c>
      <c r="AD588" s="6" t="s">
        <v>43</v>
      </c>
      <c r="AE588" s="6" t="s">
        <v>43</v>
      </c>
    </row>
    <row r="589">
      <c r="A589" s="28" t="s">
        <v>3312</v>
      </c>
      <c r="B589" s="6" t="s">
        <v>3313</v>
      </c>
      <c r="C589" s="6" t="s">
        <v>1543</v>
      </c>
      <c r="D589" s="7" t="s">
        <v>3302</v>
      </c>
      <c r="E589" s="28" t="s">
        <v>3303</v>
      </c>
      <c r="F589" s="5" t="s">
        <v>428</v>
      </c>
      <c r="G589" s="6" t="s">
        <v>37</v>
      </c>
      <c r="H589" s="6" t="s">
        <v>3304</v>
      </c>
      <c r="I589" s="6" t="s">
        <v>43</v>
      </c>
      <c r="J589" s="8" t="s">
        <v>320</v>
      </c>
      <c r="K589" s="5" t="s">
        <v>321</v>
      </c>
      <c r="L589" s="7" t="s">
        <v>322</v>
      </c>
      <c r="M589" s="9">
        <v>17780</v>
      </c>
      <c r="N589" s="5" t="s">
        <v>433</v>
      </c>
      <c r="O589" s="32">
        <v>44326.4276142361</v>
      </c>
      <c r="P589" s="33">
        <v>44326.4445330671</v>
      </c>
      <c r="Q589" s="28" t="s">
        <v>43</v>
      </c>
      <c r="R589" s="29" t="s">
        <v>43</v>
      </c>
      <c r="S589" s="28" t="s">
        <v>267</v>
      </c>
      <c r="T589" s="28" t="s">
        <v>647</v>
      </c>
      <c r="U589" s="5" t="s">
        <v>435</v>
      </c>
      <c r="V589" s="28" t="s">
        <v>648</v>
      </c>
      <c r="W589" s="7" t="s">
        <v>43</v>
      </c>
      <c r="X589" s="7" t="s">
        <v>43</v>
      </c>
      <c r="Y589" s="5" t="s">
        <v>43</v>
      </c>
      <c r="Z589" s="5" t="s">
        <v>43</v>
      </c>
      <c r="AA589" s="6" t="s">
        <v>43</v>
      </c>
      <c r="AB589" s="6" t="s">
        <v>43</v>
      </c>
      <c r="AC589" s="6" t="s">
        <v>43</v>
      </c>
      <c r="AD589" s="6" t="s">
        <v>43</v>
      </c>
      <c r="AE589" s="6" t="s">
        <v>43</v>
      </c>
    </row>
    <row r="590">
      <c r="A590" s="28" t="s">
        <v>3314</v>
      </c>
      <c r="B590" s="6" t="s">
        <v>3315</v>
      </c>
      <c r="C590" s="6" t="s">
        <v>3316</v>
      </c>
      <c r="D590" s="7" t="s">
        <v>2285</v>
      </c>
      <c r="E590" s="28" t="s">
        <v>2286</v>
      </c>
      <c r="F590" s="5" t="s">
        <v>1524</v>
      </c>
      <c r="G590" s="6" t="s">
        <v>200</v>
      </c>
      <c r="H590" s="6" t="s">
        <v>3317</v>
      </c>
      <c r="I590" s="6" t="s">
        <v>3318</v>
      </c>
      <c r="J590" s="8" t="s">
        <v>1526</v>
      </c>
      <c r="K590" s="5" t="s">
        <v>1527</v>
      </c>
      <c r="L590" s="7" t="s">
        <v>1528</v>
      </c>
      <c r="M590" s="9">
        <v>24130</v>
      </c>
      <c r="N590" s="5" t="s">
        <v>400</v>
      </c>
      <c r="O590" s="32">
        <v>44326.4281560185</v>
      </c>
      <c r="P590" s="33">
        <v>44326.661178044</v>
      </c>
      <c r="Q590" s="28" t="s">
        <v>43</v>
      </c>
      <c r="R590" s="29" t="s">
        <v>3319</v>
      </c>
      <c r="S590" s="28" t="s">
        <v>267</v>
      </c>
      <c r="T590" s="28" t="s">
        <v>43</v>
      </c>
      <c r="U590" s="5" t="s">
        <v>43</v>
      </c>
      <c r="V590" s="28" t="s">
        <v>648</v>
      </c>
      <c r="W590" s="7" t="s">
        <v>43</v>
      </c>
      <c r="X590" s="7" t="s">
        <v>43</v>
      </c>
      <c r="Y590" s="5" t="s">
        <v>43</v>
      </c>
      <c r="Z590" s="5" t="s">
        <v>43</v>
      </c>
      <c r="AA590" s="6" t="s">
        <v>43</v>
      </c>
      <c r="AB590" s="6" t="s">
        <v>43</v>
      </c>
      <c r="AC590" s="6" t="s">
        <v>43</v>
      </c>
      <c r="AD590" s="6" t="s">
        <v>43</v>
      </c>
      <c r="AE590" s="6" t="s">
        <v>43</v>
      </c>
    </row>
    <row r="591">
      <c r="A591" s="28" t="s">
        <v>3320</v>
      </c>
      <c r="B591" s="6" t="s">
        <v>3321</v>
      </c>
      <c r="C591" s="6" t="s">
        <v>3316</v>
      </c>
      <c r="D591" s="7" t="s">
        <v>2285</v>
      </c>
      <c r="E591" s="28" t="s">
        <v>2286</v>
      </c>
      <c r="F591" s="5" t="s">
        <v>1517</v>
      </c>
      <c r="G591" s="6" t="s">
        <v>37</v>
      </c>
      <c r="H591" s="6" t="s">
        <v>3322</v>
      </c>
      <c r="I591" s="6" t="s">
        <v>3323</v>
      </c>
      <c r="J591" s="8" t="s">
        <v>1519</v>
      </c>
      <c r="K591" s="5" t="s">
        <v>1520</v>
      </c>
      <c r="L591" s="7" t="s">
        <v>1521</v>
      </c>
      <c r="M591" s="9">
        <v>23260</v>
      </c>
      <c r="N591" s="5" t="s">
        <v>400</v>
      </c>
      <c r="O591" s="32">
        <v>44326.4281563657</v>
      </c>
      <c r="P591" s="33">
        <v>44326.661178206</v>
      </c>
      <c r="Q591" s="28" t="s">
        <v>43</v>
      </c>
      <c r="R591" s="29" t="s">
        <v>3324</v>
      </c>
      <c r="S591" s="28" t="s">
        <v>267</v>
      </c>
      <c r="T591" s="28" t="s">
        <v>43</v>
      </c>
      <c r="U591" s="5" t="s">
        <v>43</v>
      </c>
      <c r="V591" s="28" t="s">
        <v>648</v>
      </c>
      <c r="W591" s="7" t="s">
        <v>43</v>
      </c>
      <c r="X591" s="7" t="s">
        <v>43</v>
      </c>
      <c r="Y591" s="5" t="s">
        <v>43</v>
      </c>
      <c r="Z591" s="5" t="s">
        <v>43</v>
      </c>
      <c r="AA591" s="6" t="s">
        <v>43</v>
      </c>
      <c r="AB591" s="6" t="s">
        <v>43</v>
      </c>
      <c r="AC591" s="6" t="s">
        <v>43</v>
      </c>
      <c r="AD591" s="6" t="s">
        <v>43</v>
      </c>
      <c r="AE591" s="6" t="s">
        <v>43</v>
      </c>
    </row>
    <row r="592">
      <c r="A592" s="28" t="s">
        <v>3325</v>
      </c>
      <c r="B592" s="6" t="s">
        <v>3326</v>
      </c>
      <c r="C592" s="6" t="s">
        <v>3316</v>
      </c>
      <c r="D592" s="7" t="s">
        <v>2285</v>
      </c>
      <c r="E592" s="28" t="s">
        <v>2286</v>
      </c>
      <c r="F592" s="5" t="s">
        <v>3327</v>
      </c>
      <c r="G592" s="6" t="s">
        <v>200</v>
      </c>
      <c r="H592" s="6" t="s">
        <v>3326</v>
      </c>
      <c r="I592" s="6" t="s">
        <v>43</v>
      </c>
      <c r="J592" s="8" t="s">
        <v>3328</v>
      </c>
      <c r="K592" s="5" t="s">
        <v>3329</v>
      </c>
      <c r="L592" s="7" t="s">
        <v>3330</v>
      </c>
      <c r="M592" s="9">
        <v>19420</v>
      </c>
      <c r="N592" s="5" t="s">
        <v>400</v>
      </c>
      <c r="O592" s="32">
        <v>44326.4281569097</v>
      </c>
      <c r="P592" s="33">
        <v>44326.661178588</v>
      </c>
      <c r="Q592" s="28" t="s">
        <v>43</v>
      </c>
      <c r="R592" s="29" t="s">
        <v>3331</v>
      </c>
      <c r="S592" s="28" t="s">
        <v>267</v>
      </c>
      <c r="T592" s="28" t="s">
        <v>647</v>
      </c>
      <c r="U592" s="5" t="s">
        <v>43</v>
      </c>
      <c r="V592" s="28" t="s">
        <v>648</v>
      </c>
      <c r="W592" s="7" t="s">
        <v>43</v>
      </c>
      <c r="X592" s="7" t="s">
        <v>43</v>
      </c>
      <c r="Y592" s="5" t="s">
        <v>43</v>
      </c>
      <c r="Z592" s="5" t="s">
        <v>43</v>
      </c>
      <c r="AA592" s="6" t="s">
        <v>43</v>
      </c>
      <c r="AB592" s="6" t="s">
        <v>43</v>
      </c>
      <c r="AC592" s="6" t="s">
        <v>43</v>
      </c>
      <c r="AD592" s="6" t="s">
        <v>43</v>
      </c>
      <c r="AE592" s="6" t="s">
        <v>43</v>
      </c>
    </row>
    <row r="593">
      <c r="A593" s="28" t="s">
        <v>3332</v>
      </c>
      <c r="B593" s="6" t="s">
        <v>3333</v>
      </c>
      <c r="C593" s="6" t="s">
        <v>2291</v>
      </c>
      <c r="D593" s="7" t="s">
        <v>2285</v>
      </c>
      <c r="E593" s="28" t="s">
        <v>2286</v>
      </c>
      <c r="F593" s="5" t="s">
        <v>428</v>
      </c>
      <c r="G593" s="6" t="s">
        <v>37</v>
      </c>
      <c r="H593" s="6" t="s">
        <v>3334</v>
      </c>
      <c r="I593" s="6" t="s">
        <v>43</v>
      </c>
      <c r="J593" s="8" t="s">
        <v>320</v>
      </c>
      <c r="K593" s="5" t="s">
        <v>321</v>
      </c>
      <c r="L593" s="7" t="s">
        <v>322</v>
      </c>
      <c r="M593" s="9">
        <v>18080</v>
      </c>
      <c r="N593" s="5" t="s">
        <v>433</v>
      </c>
      <c r="O593" s="32">
        <v>44326.4281572569</v>
      </c>
      <c r="P593" s="33">
        <v>44326.6611787847</v>
      </c>
      <c r="Q593" s="28" t="s">
        <v>43</v>
      </c>
      <c r="R593" s="29" t="s">
        <v>43</v>
      </c>
      <c r="S593" s="28" t="s">
        <v>267</v>
      </c>
      <c r="T593" s="28" t="s">
        <v>647</v>
      </c>
      <c r="U593" s="5" t="s">
        <v>435</v>
      </c>
      <c r="V593" s="28" t="s">
        <v>648</v>
      </c>
      <c r="W593" s="7" t="s">
        <v>43</v>
      </c>
      <c r="X593" s="7" t="s">
        <v>43</v>
      </c>
      <c r="Y593" s="5" t="s">
        <v>43</v>
      </c>
      <c r="Z593" s="5" t="s">
        <v>43</v>
      </c>
      <c r="AA593" s="6" t="s">
        <v>43</v>
      </c>
      <c r="AB593" s="6" t="s">
        <v>43</v>
      </c>
      <c r="AC593" s="6" t="s">
        <v>43</v>
      </c>
      <c r="AD593" s="6" t="s">
        <v>43</v>
      </c>
      <c r="AE593" s="6" t="s">
        <v>43</v>
      </c>
    </row>
    <row r="594">
      <c r="A594" s="28" t="s">
        <v>3335</v>
      </c>
      <c r="B594" s="6" t="s">
        <v>3336</v>
      </c>
      <c r="C594" s="6" t="s">
        <v>3337</v>
      </c>
      <c r="D594" s="7" t="s">
        <v>2285</v>
      </c>
      <c r="E594" s="28" t="s">
        <v>2286</v>
      </c>
      <c r="F594" s="5" t="s">
        <v>428</v>
      </c>
      <c r="G594" s="6" t="s">
        <v>37</v>
      </c>
      <c r="H594" s="6" t="s">
        <v>3338</v>
      </c>
      <c r="I594" s="6" t="s">
        <v>43</v>
      </c>
      <c r="J594" s="8" t="s">
        <v>320</v>
      </c>
      <c r="K594" s="5" t="s">
        <v>321</v>
      </c>
      <c r="L594" s="7" t="s">
        <v>322</v>
      </c>
      <c r="M594" s="9">
        <v>17890</v>
      </c>
      <c r="N594" s="5" t="s">
        <v>400</v>
      </c>
      <c r="O594" s="32">
        <v>44326.4281576389</v>
      </c>
      <c r="P594" s="33">
        <v>44326.6611787847</v>
      </c>
      <c r="Q594" s="28" t="s">
        <v>43</v>
      </c>
      <c r="R594" s="29" t="s">
        <v>3339</v>
      </c>
      <c r="S594" s="28" t="s">
        <v>267</v>
      </c>
      <c r="T594" s="28" t="s">
        <v>647</v>
      </c>
      <c r="U594" s="5" t="s">
        <v>435</v>
      </c>
      <c r="V594" s="28" t="s">
        <v>648</v>
      </c>
      <c r="W594" s="7" t="s">
        <v>43</v>
      </c>
      <c r="X594" s="7" t="s">
        <v>43</v>
      </c>
      <c r="Y594" s="5" t="s">
        <v>43</v>
      </c>
      <c r="Z594" s="5" t="s">
        <v>43</v>
      </c>
      <c r="AA594" s="6" t="s">
        <v>43</v>
      </c>
      <c r="AB594" s="6" t="s">
        <v>43</v>
      </c>
      <c r="AC594" s="6" t="s">
        <v>43</v>
      </c>
      <c r="AD594" s="6" t="s">
        <v>43</v>
      </c>
      <c r="AE594" s="6" t="s">
        <v>43</v>
      </c>
    </row>
    <row r="595">
      <c r="A595" s="28" t="s">
        <v>3340</v>
      </c>
      <c r="B595" s="6" t="s">
        <v>3022</v>
      </c>
      <c r="C595" s="6" t="s">
        <v>3337</v>
      </c>
      <c r="D595" s="7" t="s">
        <v>2285</v>
      </c>
      <c r="E595" s="28" t="s">
        <v>2286</v>
      </c>
      <c r="F595" s="5" t="s">
        <v>428</v>
      </c>
      <c r="G595" s="6" t="s">
        <v>37</v>
      </c>
      <c r="H595" s="6" t="s">
        <v>3341</v>
      </c>
      <c r="I595" s="6" t="s">
        <v>43</v>
      </c>
      <c r="J595" s="8" t="s">
        <v>320</v>
      </c>
      <c r="K595" s="5" t="s">
        <v>321</v>
      </c>
      <c r="L595" s="7" t="s">
        <v>322</v>
      </c>
      <c r="M595" s="9">
        <v>17790</v>
      </c>
      <c r="N595" s="5" t="s">
        <v>433</v>
      </c>
      <c r="O595" s="32">
        <v>44326.4281581829</v>
      </c>
      <c r="P595" s="33">
        <v>44326.6611789352</v>
      </c>
      <c r="Q595" s="28" t="s">
        <v>43</v>
      </c>
      <c r="R595" s="29" t="s">
        <v>43</v>
      </c>
      <c r="S595" s="28" t="s">
        <v>267</v>
      </c>
      <c r="T595" s="28" t="s">
        <v>647</v>
      </c>
      <c r="U595" s="5" t="s">
        <v>435</v>
      </c>
      <c r="V595" s="28" t="s">
        <v>648</v>
      </c>
      <c r="W595" s="7" t="s">
        <v>43</v>
      </c>
      <c r="X595" s="7" t="s">
        <v>43</v>
      </c>
      <c r="Y595" s="5" t="s">
        <v>43</v>
      </c>
      <c r="Z595" s="5" t="s">
        <v>43</v>
      </c>
      <c r="AA595" s="6" t="s">
        <v>43</v>
      </c>
      <c r="AB595" s="6" t="s">
        <v>43</v>
      </c>
      <c r="AC595" s="6" t="s">
        <v>43</v>
      </c>
      <c r="AD595" s="6" t="s">
        <v>43</v>
      </c>
      <c r="AE595" s="6" t="s">
        <v>43</v>
      </c>
    </row>
    <row r="596">
      <c r="A596" s="28" t="s">
        <v>3342</v>
      </c>
      <c r="B596" s="6" t="s">
        <v>3343</v>
      </c>
      <c r="C596" s="6" t="s">
        <v>3337</v>
      </c>
      <c r="D596" s="7" t="s">
        <v>2285</v>
      </c>
      <c r="E596" s="28" t="s">
        <v>2286</v>
      </c>
      <c r="F596" s="5" t="s">
        <v>428</v>
      </c>
      <c r="G596" s="6" t="s">
        <v>37</v>
      </c>
      <c r="H596" s="6" t="s">
        <v>3344</v>
      </c>
      <c r="I596" s="6" t="s">
        <v>43</v>
      </c>
      <c r="J596" s="8" t="s">
        <v>320</v>
      </c>
      <c r="K596" s="5" t="s">
        <v>321</v>
      </c>
      <c r="L596" s="7" t="s">
        <v>322</v>
      </c>
      <c r="M596" s="9">
        <v>17570</v>
      </c>
      <c r="N596" s="5" t="s">
        <v>400</v>
      </c>
      <c r="O596" s="32">
        <v>44326.4281587153</v>
      </c>
      <c r="P596" s="33">
        <v>44326.6611791319</v>
      </c>
      <c r="Q596" s="28" t="s">
        <v>43</v>
      </c>
      <c r="R596" s="29" t="s">
        <v>3345</v>
      </c>
      <c r="S596" s="28" t="s">
        <v>267</v>
      </c>
      <c r="T596" s="28" t="s">
        <v>647</v>
      </c>
      <c r="U596" s="5" t="s">
        <v>435</v>
      </c>
      <c r="V596" s="28" t="s">
        <v>648</v>
      </c>
      <c r="W596" s="7" t="s">
        <v>43</v>
      </c>
      <c r="X596" s="7" t="s">
        <v>43</v>
      </c>
      <c r="Y596" s="5" t="s">
        <v>43</v>
      </c>
      <c r="Z596" s="5" t="s">
        <v>43</v>
      </c>
      <c r="AA596" s="6" t="s">
        <v>43</v>
      </c>
      <c r="AB596" s="6" t="s">
        <v>43</v>
      </c>
      <c r="AC596" s="6" t="s">
        <v>43</v>
      </c>
      <c r="AD596" s="6" t="s">
        <v>43</v>
      </c>
      <c r="AE596" s="6" t="s">
        <v>43</v>
      </c>
    </row>
    <row r="597">
      <c r="A597" s="28" t="s">
        <v>3346</v>
      </c>
      <c r="B597" s="6" t="s">
        <v>3347</v>
      </c>
      <c r="C597" s="6" t="s">
        <v>2291</v>
      </c>
      <c r="D597" s="7" t="s">
        <v>2285</v>
      </c>
      <c r="E597" s="28" t="s">
        <v>2286</v>
      </c>
      <c r="F597" s="5" t="s">
        <v>428</v>
      </c>
      <c r="G597" s="6" t="s">
        <v>37</v>
      </c>
      <c r="H597" s="6" t="s">
        <v>3348</v>
      </c>
      <c r="I597" s="6" t="s">
        <v>43</v>
      </c>
      <c r="J597" s="8" t="s">
        <v>320</v>
      </c>
      <c r="K597" s="5" t="s">
        <v>321</v>
      </c>
      <c r="L597" s="7" t="s">
        <v>322</v>
      </c>
      <c r="M597" s="9">
        <v>18130</v>
      </c>
      <c r="N597" s="5" t="s">
        <v>400</v>
      </c>
      <c r="O597" s="32">
        <v>44326.4281590625</v>
      </c>
      <c r="P597" s="33">
        <v>44326.6611794792</v>
      </c>
      <c r="Q597" s="28" t="s">
        <v>43</v>
      </c>
      <c r="R597" s="29" t="s">
        <v>3349</v>
      </c>
      <c r="S597" s="28" t="s">
        <v>267</v>
      </c>
      <c r="T597" s="28" t="s">
        <v>647</v>
      </c>
      <c r="U597" s="5" t="s">
        <v>435</v>
      </c>
      <c r="V597" s="28" t="s">
        <v>648</v>
      </c>
      <c r="W597" s="7" t="s">
        <v>43</v>
      </c>
      <c r="X597" s="7" t="s">
        <v>43</v>
      </c>
      <c r="Y597" s="5" t="s">
        <v>43</v>
      </c>
      <c r="Z597" s="5" t="s">
        <v>43</v>
      </c>
      <c r="AA597" s="6" t="s">
        <v>43</v>
      </c>
      <c r="AB597" s="6" t="s">
        <v>43</v>
      </c>
      <c r="AC597" s="6" t="s">
        <v>43</v>
      </c>
      <c r="AD597" s="6" t="s">
        <v>43</v>
      </c>
      <c r="AE597" s="6" t="s">
        <v>43</v>
      </c>
    </row>
    <row r="598">
      <c r="A598" s="28" t="s">
        <v>3350</v>
      </c>
      <c r="B598" s="6" t="s">
        <v>3351</v>
      </c>
      <c r="C598" s="6" t="s">
        <v>3337</v>
      </c>
      <c r="D598" s="7" t="s">
        <v>2285</v>
      </c>
      <c r="E598" s="28" t="s">
        <v>2286</v>
      </c>
      <c r="F598" s="5" t="s">
        <v>428</v>
      </c>
      <c r="G598" s="6" t="s">
        <v>37</v>
      </c>
      <c r="H598" s="6" t="s">
        <v>3352</v>
      </c>
      <c r="I598" s="6" t="s">
        <v>43</v>
      </c>
      <c r="J598" s="8" t="s">
        <v>320</v>
      </c>
      <c r="K598" s="5" t="s">
        <v>321</v>
      </c>
      <c r="L598" s="7" t="s">
        <v>322</v>
      </c>
      <c r="M598" s="9">
        <v>17480</v>
      </c>
      <c r="N598" s="5" t="s">
        <v>400</v>
      </c>
      <c r="O598" s="32">
        <v>44326.428159456</v>
      </c>
      <c r="P598" s="33">
        <v>44326.6611796643</v>
      </c>
      <c r="Q598" s="28" t="s">
        <v>43</v>
      </c>
      <c r="R598" s="29" t="s">
        <v>3353</v>
      </c>
      <c r="S598" s="28" t="s">
        <v>267</v>
      </c>
      <c r="T598" s="28" t="s">
        <v>647</v>
      </c>
      <c r="U598" s="5" t="s">
        <v>435</v>
      </c>
      <c r="V598" s="28" t="s">
        <v>648</v>
      </c>
      <c r="W598" s="7" t="s">
        <v>43</v>
      </c>
      <c r="X598" s="7" t="s">
        <v>43</v>
      </c>
      <c r="Y598" s="5" t="s">
        <v>43</v>
      </c>
      <c r="Z598" s="5" t="s">
        <v>43</v>
      </c>
      <c r="AA598" s="6" t="s">
        <v>43</v>
      </c>
      <c r="AB598" s="6" t="s">
        <v>43</v>
      </c>
      <c r="AC598" s="6" t="s">
        <v>43</v>
      </c>
      <c r="AD598" s="6" t="s">
        <v>43</v>
      </c>
      <c r="AE598" s="6" t="s">
        <v>43</v>
      </c>
    </row>
    <row r="599">
      <c r="A599" s="28" t="s">
        <v>3354</v>
      </c>
      <c r="B599" s="6" t="s">
        <v>3355</v>
      </c>
      <c r="C599" s="6" t="s">
        <v>2291</v>
      </c>
      <c r="D599" s="7" t="s">
        <v>2285</v>
      </c>
      <c r="E599" s="28" t="s">
        <v>2286</v>
      </c>
      <c r="F599" s="5" t="s">
        <v>428</v>
      </c>
      <c r="G599" s="6" t="s">
        <v>37</v>
      </c>
      <c r="H599" s="6" t="s">
        <v>3356</v>
      </c>
      <c r="I599" s="6" t="s">
        <v>43</v>
      </c>
      <c r="J599" s="8" t="s">
        <v>320</v>
      </c>
      <c r="K599" s="5" t="s">
        <v>321</v>
      </c>
      <c r="L599" s="7" t="s">
        <v>322</v>
      </c>
      <c r="M599" s="9">
        <v>17820</v>
      </c>
      <c r="N599" s="5" t="s">
        <v>433</v>
      </c>
      <c r="O599" s="32">
        <v>44326.4281598032</v>
      </c>
      <c r="P599" s="33">
        <v>44326.6611798611</v>
      </c>
      <c r="Q599" s="28" t="s">
        <v>43</v>
      </c>
      <c r="R599" s="29" t="s">
        <v>43</v>
      </c>
      <c r="S599" s="28" t="s">
        <v>267</v>
      </c>
      <c r="T599" s="28" t="s">
        <v>647</v>
      </c>
      <c r="U599" s="5" t="s">
        <v>435</v>
      </c>
      <c r="V599" s="28" t="s">
        <v>648</v>
      </c>
      <c r="W599" s="7" t="s">
        <v>43</v>
      </c>
      <c r="X599" s="7" t="s">
        <v>43</v>
      </c>
      <c r="Y599" s="5" t="s">
        <v>43</v>
      </c>
      <c r="Z599" s="5" t="s">
        <v>43</v>
      </c>
      <c r="AA599" s="6" t="s">
        <v>43</v>
      </c>
      <c r="AB599" s="6" t="s">
        <v>43</v>
      </c>
      <c r="AC599" s="6" t="s">
        <v>43</v>
      </c>
      <c r="AD599" s="6" t="s">
        <v>43</v>
      </c>
      <c r="AE599" s="6" t="s">
        <v>43</v>
      </c>
    </row>
    <row r="600">
      <c r="A600" s="28" t="s">
        <v>3357</v>
      </c>
      <c r="B600" s="6" t="s">
        <v>3358</v>
      </c>
      <c r="C600" s="6" t="s">
        <v>3090</v>
      </c>
      <c r="D600" s="7" t="s">
        <v>2285</v>
      </c>
      <c r="E600" s="28" t="s">
        <v>2286</v>
      </c>
      <c r="F600" s="5" t="s">
        <v>415</v>
      </c>
      <c r="G600" s="6" t="s">
        <v>200</v>
      </c>
      <c r="H600" s="6" t="s">
        <v>3359</v>
      </c>
      <c r="I600" s="6" t="s">
        <v>259</v>
      </c>
      <c r="J600" s="8" t="s">
        <v>417</v>
      </c>
      <c r="K600" s="5" t="s">
        <v>418</v>
      </c>
      <c r="L600" s="7" t="s">
        <v>419</v>
      </c>
      <c r="M600" s="9">
        <v>19770</v>
      </c>
      <c r="N600" s="5" t="s">
        <v>119</v>
      </c>
      <c r="O600" s="32">
        <v>44326.4281601505</v>
      </c>
      <c r="P600" s="33">
        <v>44326.6611800579</v>
      </c>
      <c r="Q600" s="28" t="s">
        <v>43</v>
      </c>
      <c r="R600" s="29" t="s">
        <v>3360</v>
      </c>
      <c r="S600" s="28" t="s">
        <v>337</v>
      </c>
      <c r="T600" s="28" t="s">
        <v>43</v>
      </c>
      <c r="U600" s="5" t="s">
        <v>43</v>
      </c>
      <c r="V600" s="28" t="s">
        <v>43</v>
      </c>
      <c r="W600" s="7" t="s">
        <v>43</v>
      </c>
      <c r="X600" s="7" t="s">
        <v>43</v>
      </c>
      <c r="Y600" s="5" t="s">
        <v>43</v>
      </c>
      <c r="Z600" s="5" t="s">
        <v>43</v>
      </c>
      <c r="AA600" s="6" t="s">
        <v>43</v>
      </c>
      <c r="AB600" s="6" t="s">
        <v>43</v>
      </c>
      <c r="AC600" s="6" t="s">
        <v>43</v>
      </c>
      <c r="AD600" s="6" t="s">
        <v>43</v>
      </c>
      <c r="AE600" s="6" t="s">
        <v>43</v>
      </c>
    </row>
    <row r="601">
      <c r="A601" s="28" t="s">
        <v>3361</v>
      </c>
      <c r="B601" s="6" t="s">
        <v>3362</v>
      </c>
      <c r="C601" s="6" t="s">
        <v>1370</v>
      </c>
      <c r="D601" s="7" t="s">
        <v>983</v>
      </c>
      <c r="E601" s="28" t="s">
        <v>984</v>
      </c>
      <c r="F601" s="5" t="s">
        <v>428</v>
      </c>
      <c r="G601" s="6" t="s">
        <v>37</v>
      </c>
      <c r="H601" s="6" t="s">
        <v>3310</v>
      </c>
      <c r="I601" s="6" t="s">
        <v>43</v>
      </c>
      <c r="J601" s="8" t="s">
        <v>320</v>
      </c>
      <c r="K601" s="5" t="s">
        <v>321</v>
      </c>
      <c r="L601" s="7" t="s">
        <v>322</v>
      </c>
      <c r="M601" s="9">
        <v>18290</v>
      </c>
      <c r="N601" s="5" t="s">
        <v>67</v>
      </c>
      <c r="O601" s="32">
        <v>44326.4372798958</v>
      </c>
      <c r="P601" s="33">
        <v>44326.9937581019</v>
      </c>
      <c r="Q601" s="28" t="s">
        <v>43</v>
      </c>
      <c r="R601" s="29" t="s">
        <v>3363</v>
      </c>
      <c r="S601" s="28" t="s">
        <v>267</v>
      </c>
      <c r="T601" s="28" t="s">
        <v>647</v>
      </c>
      <c r="U601" s="5" t="s">
        <v>435</v>
      </c>
      <c r="V601" s="28" t="s">
        <v>648</v>
      </c>
      <c r="W601" s="7" t="s">
        <v>43</v>
      </c>
      <c r="X601" s="7" t="s">
        <v>43</v>
      </c>
      <c r="Y601" s="5" t="s">
        <v>43</v>
      </c>
      <c r="Z601" s="5" t="s">
        <v>43</v>
      </c>
      <c r="AA601" s="6" t="s">
        <v>43</v>
      </c>
      <c r="AB601" s="6" t="s">
        <v>43</v>
      </c>
      <c r="AC601" s="6" t="s">
        <v>43</v>
      </c>
      <c r="AD601" s="6" t="s">
        <v>43</v>
      </c>
      <c r="AE601" s="6" t="s">
        <v>43</v>
      </c>
    </row>
    <row r="602">
      <c r="A602" s="28" t="s">
        <v>3364</v>
      </c>
      <c r="B602" s="6" t="s">
        <v>3365</v>
      </c>
      <c r="C602" s="6" t="s">
        <v>3366</v>
      </c>
      <c r="D602" s="7" t="s">
        <v>3367</v>
      </c>
      <c r="E602" s="28" t="s">
        <v>3368</v>
      </c>
      <c r="F602" s="5" t="s">
        <v>22</v>
      </c>
      <c r="G602" s="6" t="s">
        <v>37</v>
      </c>
      <c r="H602" s="6" t="s">
        <v>3369</v>
      </c>
      <c r="I602" s="6" t="s">
        <v>259</v>
      </c>
      <c r="J602" s="8" t="s">
        <v>64</v>
      </c>
      <c r="K602" s="5" t="s">
        <v>65</v>
      </c>
      <c r="L602" s="7" t="s">
        <v>66</v>
      </c>
      <c r="M602" s="9">
        <v>22460</v>
      </c>
      <c r="N602" s="5" t="s">
        <v>119</v>
      </c>
      <c r="O602" s="32">
        <v>44326.4412084144</v>
      </c>
      <c r="P602" s="33">
        <v>44326.480475</v>
      </c>
      <c r="Q602" s="28" t="s">
        <v>43</v>
      </c>
      <c r="R602" s="29" t="s">
        <v>43</v>
      </c>
      <c r="S602" s="28" t="s">
        <v>267</v>
      </c>
      <c r="T602" s="28" t="s">
        <v>404</v>
      </c>
      <c r="U602" s="5" t="s">
        <v>670</v>
      </c>
      <c r="V602" s="28" t="s">
        <v>902</v>
      </c>
      <c r="W602" s="7" t="s">
        <v>3370</v>
      </c>
      <c r="X602" s="7" t="s">
        <v>43</v>
      </c>
      <c r="Y602" s="5" t="s">
        <v>673</v>
      </c>
      <c r="Z602" s="5" t="s">
        <v>43</v>
      </c>
      <c r="AA602" s="6" t="s">
        <v>43</v>
      </c>
      <c r="AB602" s="6" t="s">
        <v>43</v>
      </c>
      <c r="AC602" s="6" t="s">
        <v>43</v>
      </c>
      <c r="AD602" s="6" t="s">
        <v>43</v>
      </c>
      <c r="AE602" s="6" t="s">
        <v>43</v>
      </c>
    </row>
    <row r="603">
      <c r="A603" s="28" t="s">
        <v>3371</v>
      </c>
      <c r="B603" s="6" t="s">
        <v>3372</v>
      </c>
      <c r="C603" s="6" t="s">
        <v>3366</v>
      </c>
      <c r="D603" s="7" t="s">
        <v>3367</v>
      </c>
      <c r="E603" s="28" t="s">
        <v>3368</v>
      </c>
      <c r="F603" s="5" t="s">
        <v>22</v>
      </c>
      <c r="G603" s="6" t="s">
        <v>37</v>
      </c>
      <c r="H603" s="6" t="s">
        <v>3373</v>
      </c>
      <c r="I603" s="6" t="s">
        <v>259</v>
      </c>
      <c r="J603" s="8" t="s">
        <v>64</v>
      </c>
      <c r="K603" s="5" t="s">
        <v>65</v>
      </c>
      <c r="L603" s="7" t="s">
        <v>66</v>
      </c>
      <c r="M603" s="9">
        <v>22470</v>
      </c>
      <c r="N603" s="5" t="s">
        <v>119</v>
      </c>
      <c r="O603" s="32">
        <v>44326.4413237616</v>
      </c>
      <c r="P603" s="33">
        <v>44326.4820326042</v>
      </c>
      <c r="Q603" s="28" t="s">
        <v>43</v>
      </c>
      <c r="R603" s="29" t="s">
        <v>43</v>
      </c>
      <c r="S603" s="28" t="s">
        <v>267</v>
      </c>
      <c r="T603" s="28" t="s">
        <v>669</v>
      </c>
      <c r="U603" s="5" t="s">
        <v>670</v>
      </c>
      <c r="V603" s="28" t="s">
        <v>902</v>
      </c>
      <c r="W603" s="7" t="s">
        <v>3374</v>
      </c>
      <c r="X603" s="7" t="s">
        <v>43</v>
      </c>
      <c r="Y603" s="5" t="s">
        <v>744</v>
      </c>
      <c r="Z603" s="5" t="s">
        <v>43</v>
      </c>
      <c r="AA603" s="6" t="s">
        <v>43</v>
      </c>
      <c r="AB603" s="6" t="s">
        <v>43</v>
      </c>
      <c r="AC603" s="6" t="s">
        <v>43</v>
      </c>
      <c r="AD603" s="6" t="s">
        <v>43</v>
      </c>
      <c r="AE603" s="6" t="s">
        <v>43</v>
      </c>
    </row>
    <row r="604">
      <c r="A604" s="28" t="s">
        <v>3375</v>
      </c>
      <c r="B604" s="6" t="s">
        <v>3376</v>
      </c>
      <c r="C604" s="6" t="s">
        <v>3366</v>
      </c>
      <c r="D604" s="7" t="s">
        <v>3367</v>
      </c>
      <c r="E604" s="28" t="s">
        <v>3368</v>
      </c>
      <c r="F604" s="5" t="s">
        <v>22</v>
      </c>
      <c r="G604" s="6" t="s">
        <v>37</v>
      </c>
      <c r="H604" s="6" t="s">
        <v>3377</v>
      </c>
      <c r="I604" s="6" t="s">
        <v>3378</v>
      </c>
      <c r="J604" s="8" t="s">
        <v>64</v>
      </c>
      <c r="K604" s="5" t="s">
        <v>65</v>
      </c>
      <c r="L604" s="7" t="s">
        <v>66</v>
      </c>
      <c r="M604" s="9">
        <v>22420</v>
      </c>
      <c r="N604" s="5" t="s">
        <v>433</v>
      </c>
      <c r="O604" s="32">
        <v>44326.4413373495</v>
      </c>
      <c r="P604" s="33">
        <v>44326.4820327894</v>
      </c>
      <c r="Q604" s="28" t="s">
        <v>43</v>
      </c>
      <c r="R604" s="29" t="s">
        <v>43</v>
      </c>
      <c r="S604" s="28" t="s">
        <v>267</v>
      </c>
      <c r="T604" s="28" t="s">
        <v>669</v>
      </c>
      <c r="U604" s="5" t="s">
        <v>670</v>
      </c>
      <c r="V604" s="28" t="s">
        <v>902</v>
      </c>
      <c r="W604" s="7" t="s">
        <v>3379</v>
      </c>
      <c r="X604" s="7" t="s">
        <v>43</v>
      </c>
      <c r="Y604" s="5" t="s">
        <v>744</v>
      </c>
      <c r="Z604" s="5" t="s">
        <v>43</v>
      </c>
      <c r="AA604" s="6" t="s">
        <v>43</v>
      </c>
      <c r="AB604" s="6" t="s">
        <v>43</v>
      </c>
      <c r="AC604" s="6" t="s">
        <v>43</v>
      </c>
      <c r="AD604" s="6" t="s">
        <v>43</v>
      </c>
      <c r="AE604" s="6" t="s">
        <v>43</v>
      </c>
    </row>
    <row r="605">
      <c r="A605" s="28" t="s">
        <v>3380</v>
      </c>
      <c r="B605" s="6" t="s">
        <v>3381</v>
      </c>
      <c r="C605" s="6" t="s">
        <v>2054</v>
      </c>
      <c r="D605" s="7" t="s">
        <v>3367</v>
      </c>
      <c r="E605" s="28" t="s">
        <v>3368</v>
      </c>
      <c r="F605" s="5" t="s">
        <v>22</v>
      </c>
      <c r="G605" s="6" t="s">
        <v>37</v>
      </c>
      <c r="H605" s="6" t="s">
        <v>3382</v>
      </c>
      <c r="I605" s="6" t="s">
        <v>259</v>
      </c>
      <c r="J605" s="8" t="s">
        <v>64</v>
      </c>
      <c r="K605" s="5" t="s">
        <v>65</v>
      </c>
      <c r="L605" s="7" t="s">
        <v>66</v>
      </c>
      <c r="M605" s="9">
        <v>22450</v>
      </c>
      <c r="N605" s="5" t="s">
        <v>119</v>
      </c>
      <c r="O605" s="32">
        <v>44326.4413481829</v>
      </c>
      <c r="P605" s="33">
        <v>44326.4820329514</v>
      </c>
      <c r="Q605" s="28" t="s">
        <v>43</v>
      </c>
      <c r="R605" s="29" t="s">
        <v>43</v>
      </c>
      <c r="S605" s="28" t="s">
        <v>267</v>
      </c>
      <c r="T605" s="28" t="s">
        <v>811</v>
      </c>
      <c r="U605" s="5" t="s">
        <v>670</v>
      </c>
      <c r="V605" s="28" t="s">
        <v>902</v>
      </c>
      <c r="W605" s="7" t="s">
        <v>3383</v>
      </c>
      <c r="X605" s="7" t="s">
        <v>43</v>
      </c>
      <c r="Y605" s="5" t="s">
        <v>673</v>
      </c>
      <c r="Z605" s="5" t="s">
        <v>43</v>
      </c>
      <c r="AA605" s="6" t="s">
        <v>43</v>
      </c>
      <c r="AB605" s="6" t="s">
        <v>43</v>
      </c>
      <c r="AC605" s="6" t="s">
        <v>43</v>
      </c>
      <c r="AD605" s="6" t="s">
        <v>43</v>
      </c>
      <c r="AE605" s="6" t="s">
        <v>43</v>
      </c>
    </row>
    <row r="606">
      <c r="A606" s="28" t="s">
        <v>3384</v>
      </c>
      <c r="B606" s="6" t="s">
        <v>3385</v>
      </c>
      <c r="C606" s="6" t="s">
        <v>3386</v>
      </c>
      <c r="D606" s="7" t="s">
        <v>3387</v>
      </c>
      <c r="E606" s="28" t="s">
        <v>3388</v>
      </c>
      <c r="F606" s="5" t="s">
        <v>22</v>
      </c>
      <c r="G606" s="6" t="s">
        <v>37</v>
      </c>
      <c r="H606" s="6" t="s">
        <v>3389</v>
      </c>
      <c r="I606" s="6" t="s">
        <v>3390</v>
      </c>
      <c r="J606" s="8" t="s">
        <v>750</v>
      </c>
      <c r="K606" s="5" t="s">
        <v>751</v>
      </c>
      <c r="L606" s="7" t="s">
        <v>752</v>
      </c>
      <c r="M606" s="9">
        <v>17110</v>
      </c>
      <c r="N606" s="5" t="s">
        <v>119</v>
      </c>
      <c r="O606" s="32">
        <v>44326.443594213</v>
      </c>
      <c r="P606" s="33">
        <v>44326.480475544</v>
      </c>
      <c r="Q606" s="28" t="s">
        <v>43</v>
      </c>
      <c r="R606" s="29" t="s">
        <v>43</v>
      </c>
      <c r="S606" s="28" t="s">
        <v>267</v>
      </c>
      <c r="T606" s="28" t="s">
        <v>834</v>
      </c>
      <c r="U606" s="5" t="s">
        <v>670</v>
      </c>
      <c r="V606" s="28" t="s">
        <v>755</v>
      </c>
      <c r="W606" s="7" t="s">
        <v>3391</v>
      </c>
      <c r="X606" s="7" t="s">
        <v>43</v>
      </c>
      <c r="Y606" s="5" t="s">
        <v>673</v>
      </c>
      <c r="Z606" s="5" t="s">
        <v>43</v>
      </c>
      <c r="AA606" s="6" t="s">
        <v>43</v>
      </c>
      <c r="AB606" s="6" t="s">
        <v>43</v>
      </c>
      <c r="AC606" s="6" t="s">
        <v>43</v>
      </c>
      <c r="AD606" s="6" t="s">
        <v>43</v>
      </c>
      <c r="AE606" s="6" t="s">
        <v>43</v>
      </c>
    </row>
    <row r="607">
      <c r="A607" s="28" t="s">
        <v>3392</v>
      </c>
      <c r="B607" s="6" t="s">
        <v>3393</v>
      </c>
      <c r="C607" s="6" t="s">
        <v>2054</v>
      </c>
      <c r="D607" s="7" t="s">
        <v>3387</v>
      </c>
      <c r="E607" s="28" t="s">
        <v>3388</v>
      </c>
      <c r="F607" s="5" t="s">
        <v>22</v>
      </c>
      <c r="G607" s="6" t="s">
        <v>37</v>
      </c>
      <c r="H607" s="6" t="s">
        <v>3394</v>
      </c>
      <c r="I607" s="6" t="s">
        <v>259</v>
      </c>
      <c r="J607" s="8" t="s">
        <v>750</v>
      </c>
      <c r="K607" s="5" t="s">
        <v>751</v>
      </c>
      <c r="L607" s="7" t="s">
        <v>752</v>
      </c>
      <c r="M607" s="9">
        <v>17120</v>
      </c>
      <c r="N607" s="5" t="s">
        <v>119</v>
      </c>
      <c r="O607" s="32">
        <v>44326.4436076042</v>
      </c>
      <c r="P607" s="33">
        <v>44326.4804757292</v>
      </c>
      <c r="Q607" s="28" t="s">
        <v>43</v>
      </c>
      <c r="R607" s="29" t="s">
        <v>43</v>
      </c>
      <c r="S607" s="28" t="s">
        <v>267</v>
      </c>
      <c r="T607" s="28" t="s">
        <v>669</v>
      </c>
      <c r="U607" s="5" t="s">
        <v>670</v>
      </c>
      <c r="V607" s="28" t="s">
        <v>755</v>
      </c>
      <c r="W607" s="7" t="s">
        <v>3395</v>
      </c>
      <c r="X607" s="7" t="s">
        <v>43</v>
      </c>
      <c r="Y607" s="5" t="s">
        <v>673</v>
      </c>
      <c r="Z607" s="5" t="s">
        <v>43</v>
      </c>
      <c r="AA607" s="6" t="s">
        <v>43</v>
      </c>
      <c r="AB607" s="6" t="s">
        <v>43</v>
      </c>
      <c r="AC607" s="6" t="s">
        <v>43</v>
      </c>
      <c r="AD607" s="6" t="s">
        <v>43</v>
      </c>
      <c r="AE607" s="6" t="s">
        <v>43</v>
      </c>
    </row>
    <row r="608">
      <c r="A608" s="28" t="s">
        <v>3396</v>
      </c>
      <c r="B608" s="6" t="s">
        <v>3397</v>
      </c>
      <c r="C608" s="6" t="s">
        <v>2054</v>
      </c>
      <c r="D608" s="7" t="s">
        <v>3387</v>
      </c>
      <c r="E608" s="28" t="s">
        <v>3388</v>
      </c>
      <c r="F608" s="5" t="s">
        <v>22</v>
      </c>
      <c r="G608" s="6" t="s">
        <v>37</v>
      </c>
      <c r="H608" s="6" t="s">
        <v>3398</v>
      </c>
      <c r="I608" s="6" t="s">
        <v>3399</v>
      </c>
      <c r="J608" s="8" t="s">
        <v>750</v>
      </c>
      <c r="K608" s="5" t="s">
        <v>751</v>
      </c>
      <c r="L608" s="7" t="s">
        <v>752</v>
      </c>
      <c r="M608" s="9">
        <v>17130</v>
      </c>
      <c r="N608" s="5" t="s">
        <v>400</v>
      </c>
      <c r="O608" s="32">
        <v>44326.4436213773</v>
      </c>
      <c r="P608" s="33">
        <v>44326.4804759259</v>
      </c>
      <c r="Q608" s="28" t="s">
        <v>43</v>
      </c>
      <c r="R608" s="29" t="s">
        <v>3400</v>
      </c>
      <c r="S608" s="28" t="s">
        <v>267</v>
      </c>
      <c r="T608" s="28" t="s">
        <v>811</v>
      </c>
      <c r="U608" s="5" t="s">
        <v>670</v>
      </c>
      <c r="V608" s="28" t="s">
        <v>755</v>
      </c>
      <c r="W608" s="7" t="s">
        <v>3401</v>
      </c>
      <c r="X608" s="7" t="s">
        <v>43</v>
      </c>
      <c r="Y608" s="5" t="s">
        <v>673</v>
      </c>
      <c r="Z608" s="5" t="s">
        <v>43</v>
      </c>
      <c r="AA608" s="6" t="s">
        <v>43</v>
      </c>
      <c r="AB608" s="6" t="s">
        <v>43</v>
      </c>
      <c r="AC608" s="6" t="s">
        <v>43</v>
      </c>
      <c r="AD608" s="6" t="s">
        <v>43</v>
      </c>
      <c r="AE608" s="6" t="s">
        <v>43</v>
      </c>
    </row>
    <row r="609">
      <c r="A609" s="28" t="s">
        <v>3402</v>
      </c>
      <c r="B609" s="6" t="s">
        <v>3403</v>
      </c>
      <c r="C609" s="6" t="s">
        <v>2054</v>
      </c>
      <c r="D609" s="7" t="s">
        <v>3387</v>
      </c>
      <c r="E609" s="28" t="s">
        <v>3388</v>
      </c>
      <c r="F609" s="5" t="s">
        <v>22</v>
      </c>
      <c r="G609" s="6" t="s">
        <v>37</v>
      </c>
      <c r="H609" s="6" t="s">
        <v>3404</v>
      </c>
      <c r="I609" s="6" t="s">
        <v>3405</v>
      </c>
      <c r="J609" s="8" t="s">
        <v>108</v>
      </c>
      <c r="K609" s="5" t="s">
        <v>109</v>
      </c>
      <c r="L609" s="7" t="s">
        <v>110</v>
      </c>
      <c r="M609" s="9">
        <v>12270</v>
      </c>
      <c r="N609" s="5" t="s">
        <v>119</v>
      </c>
      <c r="O609" s="32">
        <v>44326.4438810532</v>
      </c>
      <c r="P609" s="33">
        <v>44326.4804759259</v>
      </c>
      <c r="Q609" s="28" t="s">
        <v>43</v>
      </c>
      <c r="R609" s="29" t="s">
        <v>43</v>
      </c>
      <c r="S609" s="28" t="s">
        <v>267</v>
      </c>
      <c r="T609" s="28" t="s">
        <v>811</v>
      </c>
      <c r="U609" s="5" t="s">
        <v>670</v>
      </c>
      <c r="V609" s="28" t="s">
        <v>847</v>
      </c>
      <c r="W609" s="7" t="s">
        <v>3406</v>
      </c>
      <c r="X609" s="7" t="s">
        <v>43</v>
      </c>
      <c r="Y609" s="5" t="s">
        <v>673</v>
      </c>
      <c r="Z609" s="5" t="s">
        <v>43</v>
      </c>
      <c r="AA609" s="6" t="s">
        <v>43</v>
      </c>
      <c r="AB609" s="6" t="s">
        <v>43</v>
      </c>
      <c r="AC609" s="6" t="s">
        <v>43</v>
      </c>
      <c r="AD609" s="6" t="s">
        <v>43</v>
      </c>
      <c r="AE609" s="6" t="s">
        <v>43</v>
      </c>
    </row>
    <row r="610">
      <c r="A610" s="28" t="s">
        <v>3407</v>
      </c>
      <c r="B610" s="6" t="s">
        <v>3309</v>
      </c>
      <c r="C610" s="6" t="s">
        <v>1370</v>
      </c>
      <c r="D610" s="7" t="s">
        <v>983</v>
      </c>
      <c r="E610" s="28" t="s">
        <v>984</v>
      </c>
      <c r="F610" s="5" t="s">
        <v>428</v>
      </c>
      <c r="G610" s="6" t="s">
        <v>37</v>
      </c>
      <c r="H610" s="6" t="s">
        <v>3408</v>
      </c>
      <c r="I610" s="6" t="s">
        <v>43</v>
      </c>
      <c r="J610" s="8" t="s">
        <v>320</v>
      </c>
      <c r="K610" s="5" t="s">
        <v>321</v>
      </c>
      <c r="L610" s="7" t="s">
        <v>322</v>
      </c>
      <c r="M610" s="9">
        <v>17830</v>
      </c>
      <c r="N610" s="5" t="s">
        <v>433</v>
      </c>
      <c r="O610" s="32">
        <v>44326.4450083333</v>
      </c>
      <c r="P610" s="33">
        <v>44326.9212691319</v>
      </c>
      <c r="Q610" s="28" t="s">
        <v>43</v>
      </c>
      <c r="R610" s="29" t="s">
        <v>43</v>
      </c>
      <c r="S610" s="28" t="s">
        <v>267</v>
      </c>
      <c r="T610" s="28" t="s">
        <v>647</v>
      </c>
      <c r="U610" s="5" t="s">
        <v>435</v>
      </c>
      <c r="V610" s="28" t="s">
        <v>648</v>
      </c>
      <c r="W610" s="7" t="s">
        <v>43</v>
      </c>
      <c r="X610" s="7" t="s">
        <v>43</v>
      </c>
      <c r="Y610" s="5" t="s">
        <v>43</v>
      </c>
      <c r="Z610" s="5" t="s">
        <v>43</v>
      </c>
      <c r="AA610" s="6" t="s">
        <v>43</v>
      </c>
      <c r="AB610" s="6" t="s">
        <v>43</v>
      </c>
      <c r="AC610" s="6" t="s">
        <v>43</v>
      </c>
      <c r="AD610" s="6" t="s">
        <v>43</v>
      </c>
      <c r="AE610" s="6" t="s">
        <v>43</v>
      </c>
    </row>
    <row r="611">
      <c r="A611" s="28" t="s">
        <v>3409</v>
      </c>
      <c r="B611" s="6" t="s">
        <v>3410</v>
      </c>
      <c r="C611" s="6" t="s">
        <v>1370</v>
      </c>
      <c r="D611" s="7" t="s">
        <v>983</v>
      </c>
      <c r="E611" s="28" t="s">
        <v>984</v>
      </c>
      <c r="F611" s="5" t="s">
        <v>428</v>
      </c>
      <c r="G611" s="6" t="s">
        <v>37</v>
      </c>
      <c r="H611" s="6" t="s">
        <v>3411</v>
      </c>
      <c r="I611" s="6" t="s">
        <v>43</v>
      </c>
      <c r="J611" s="8" t="s">
        <v>320</v>
      </c>
      <c r="K611" s="5" t="s">
        <v>321</v>
      </c>
      <c r="L611" s="7" t="s">
        <v>322</v>
      </c>
      <c r="M611" s="9">
        <v>18020</v>
      </c>
      <c r="N611" s="5" t="s">
        <v>433</v>
      </c>
      <c r="O611" s="32">
        <v>44326.4515875347</v>
      </c>
      <c r="P611" s="33">
        <v>44326.9398877315</v>
      </c>
      <c r="Q611" s="28" t="s">
        <v>43</v>
      </c>
      <c r="R611" s="29" t="s">
        <v>43</v>
      </c>
      <c r="S611" s="28" t="s">
        <v>267</v>
      </c>
      <c r="T611" s="28" t="s">
        <v>647</v>
      </c>
      <c r="U611" s="5" t="s">
        <v>435</v>
      </c>
      <c r="V611" s="28" t="s">
        <v>648</v>
      </c>
      <c r="W611" s="7" t="s">
        <v>43</v>
      </c>
      <c r="X611" s="7" t="s">
        <v>43</v>
      </c>
      <c r="Y611" s="5" t="s">
        <v>43</v>
      </c>
      <c r="Z611" s="5" t="s">
        <v>43</v>
      </c>
      <c r="AA611" s="6" t="s">
        <v>43</v>
      </c>
      <c r="AB611" s="6" t="s">
        <v>43</v>
      </c>
      <c r="AC611" s="6" t="s">
        <v>43</v>
      </c>
      <c r="AD611" s="6" t="s">
        <v>43</v>
      </c>
      <c r="AE611" s="6" t="s">
        <v>43</v>
      </c>
    </row>
    <row r="612">
      <c r="A612" s="28" t="s">
        <v>3412</v>
      </c>
      <c r="B612" s="6" t="s">
        <v>3413</v>
      </c>
      <c r="C612" s="6" t="s">
        <v>2094</v>
      </c>
      <c r="D612" s="7" t="s">
        <v>2680</v>
      </c>
      <c r="E612" s="28" t="s">
        <v>2681</v>
      </c>
      <c r="F612" s="5" t="s">
        <v>1663</v>
      </c>
      <c r="G612" s="6" t="s">
        <v>37</v>
      </c>
      <c r="H612" s="6" t="s">
        <v>3414</v>
      </c>
      <c r="I612" s="6" t="s">
        <v>3415</v>
      </c>
      <c r="J612" s="8" t="s">
        <v>1263</v>
      </c>
      <c r="K612" s="5" t="s">
        <v>1264</v>
      </c>
      <c r="L612" s="7" t="s">
        <v>1265</v>
      </c>
      <c r="M612" s="9">
        <v>19410</v>
      </c>
      <c r="N612" s="5" t="s">
        <v>119</v>
      </c>
      <c r="O612" s="32">
        <v>44326.4522648495</v>
      </c>
      <c r="P612" s="33">
        <v>44326.6332080671</v>
      </c>
      <c r="Q612" s="28" t="s">
        <v>43</v>
      </c>
      <c r="R612" s="29" t="s">
        <v>3416</v>
      </c>
      <c r="S612" s="28" t="s">
        <v>267</v>
      </c>
      <c r="T612" s="28" t="s">
        <v>43</v>
      </c>
      <c r="U612" s="5" t="s">
        <v>43</v>
      </c>
      <c r="V612" s="28" t="s">
        <v>43</v>
      </c>
      <c r="W612" s="7" t="s">
        <v>43</v>
      </c>
      <c r="X612" s="7" t="s">
        <v>43</v>
      </c>
      <c r="Y612" s="5" t="s">
        <v>43</v>
      </c>
      <c r="Z612" s="5" t="s">
        <v>43</v>
      </c>
      <c r="AA612" s="6" t="s">
        <v>43</v>
      </c>
      <c r="AB612" s="6" t="s">
        <v>43</v>
      </c>
      <c r="AC612" s="6" t="s">
        <v>43</v>
      </c>
      <c r="AD612" s="6" t="s">
        <v>43</v>
      </c>
      <c r="AE612" s="6" t="s">
        <v>43</v>
      </c>
    </row>
    <row r="613">
      <c r="A613" s="28" t="s">
        <v>3417</v>
      </c>
      <c r="B613" s="6" t="s">
        <v>3418</v>
      </c>
      <c r="C613" s="6" t="s">
        <v>2778</v>
      </c>
      <c r="D613" s="7" t="s">
        <v>3419</v>
      </c>
      <c r="E613" s="28" t="s">
        <v>3420</v>
      </c>
      <c r="F613" s="5" t="s">
        <v>428</v>
      </c>
      <c r="G613" s="6" t="s">
        <v>37</v>
      </c>
      <c r="H613" s="6" t="s">
        <v>3421</v>
      </c>
      <c r="I613" s="6" t="s">
        <v>43</v>
      </c>
      <c r="J613" s="8" t="s">
        <v>430</v>
      </c>
      <c r="K613" s="5" t="s">
        <v>431</v>
      </c>
      <c r="L613" s="7" t="s">
        <v>432</v>
      </c>
      <c r="M613" s="9">
        <v>17050</v>
      </c>
      <c r="N613" s="5" t="s">
        <v>67</v>
      </c>
      <c r="O613" s="32">
        <v>44326.4550533565</v>
      </c>
      <c r="P613" s="33">
        <v>44326.4991389236</v>
      </c>
      <c r="Q613" s="28" t="s">
        <v>43</v>
      </c>
      <c r="R613" s="29" t="s">
        <v>43</v>
      </c>
      <c r="S613" s="28" t="s">
        <v>267</v>
      </c>
      <c r="T613" s="28" t="s">
        <v>434</v>
      </c>
      <c r="U613" s="5" t="s">
        <v>435</v>
      </c>
      <c r="V613" s="28" t="s">
        <v>436</v>
      </c>
      <c r="W613" s="7" t="s">
        <v>43</v>
      </c>
      <c r="X613" s="7" t="s">
        <v>43</v>
      </c>
      <c r="Y613" s="5" t="s">
        <v>43</v>
      </c>
      <c r="Z613" s="5" t="s">
        <v>43</v>
      </c>
      <c r="AA613" s="6" t="s">
        <v>43</v>
      </c>
      <c r="AB613" s="6" t="s">
        <v>43</v>
      </c>
      <c r="AC613" s="6" t="s">
        <v>43</v>
      </c>
      <c r="AD613" s="6" t="s">
        <v>43</v>
      </c>
      <c r="AE613" s="6" t="s">
        <v>43</v>
      </c>
    </row>
    <row r="614">
      <c r="A614" s="28" t="s">
        <v>3422</v>
      </c>
      <c r="B614" s="6" t="s">
        <v>3423</v>
      </c>
      <c r="C614" s="6" t="s">
        <v>917</v>
      </c>
      <c r="D614" s="7" t="s">
        <v>2272</v>
      </c>
      <c r="E614" s="28" t="s">
        <v>2273</v>
      </c>
      <c r="F614" s="5" t="s">
        <v>22</v>
      </c>
      <c r="G614" s="6" t="s">
        <v>37</v>
      </c>
      <c r="H614" s="6" t="s">
        <v>3424</v>
      </c>
      <c r="I614" s="6" t="s">
        <v>259</v>
      </c>
      <c r="J614" s="8" t="s">
        <v>1127</v>
      </c>
      <c r="K614" s="5" t="s">
        <v>1128</v>
      </c>
      <c r="L614" s="7" t="s">
        <v>1129</v>
      </c>
      <c r="M614" s="9">
        <v>18130</v>
      </c>
      <c r="N614" s="5" t="s">
        <v>119</v>
      </c>
      <c r="O614" s="32">
        <v>44326.4551835648</v>
      </c>
      <c r="P614" s="33">
        <v>44326.4577990394</v>
      </c>
      <c r="Q614" s="28" t="s">
        <v>43</v>
      </c>
      <c r="R614" s="29" t="s">
        <v>43</v>
      </c>
      <c r="S614" s="28" t="s">
        <v>267</v>
      </c>
      <c r="T614" s="28" t="s">
        <v>404</v>
      </c>
      <c r="U614" s="5" t="s">
        <v>670</v>
      </c>
      <c r="V614" s="28" t="s">
        <v>1131</v>
      </c>
      <c r="W614" s="7" t="s">
        <v>3425</v>
      </c>
      <c r="X614" s="7" t="s">
        <v>43</v>
      </c>
      <c r="Y614" s="5" t="s">
        <v>673</v>
      </c>
      <c r="Z614" s="5" t="s">
        <v>43</v>
      </c>
      <c r="AA614" s="6" t="s">
        <v>43</v>
      </c>
      <c r="AB614" s="6" t="s">
        <v>43</v>
      </c>
      <c r="AC614" s="6" t="s">
        <v>43</v>
      </c>
      <c r="AD614" s="6" t="s">
        <v>43</v>
      </c>
      <c r="AE614" s="6" t="s">
        <v>43</v>
      </c>
    </row>
    <row r="615">
      <c r="A615" s="28" t="s">
        <v>3426</v>
      </c>
      <c r="B615" s="6" t="s">
        <v>3427</v>
      </c>
      <c r="C615" s="6" t="s">
        <v>1370</v>
      </c>
      <c r="D615" s="7" t="s">
        <v>983</v>
      </c>
      <c r="E615" s="28" t="s">
        <v>984</v>
      </c>
      <c r="F615" s="5" t="s">
        <v>428</v>
      </c>
      <c r="G615" s="6" t="s">
        <v>37</v>
      </c>
      <c r="H615" s="6" t="s">
        <v>3428</v>
      </c>
      <c r="I615" s="6" t="s">
        <v>43</v>
      </c>
      <c r="J615" s="8" t="s">
        <v>320</v>
      </c>
      <c r="K615" s="5" t="s">
        <v>321</v>
      </c>
      <c r="L615" s="7" t="s">
        <v>322</v>
      </c>
      <c r="M615" s="9">
        <v>17840</v>
      </c>
      <c r="N615" s="5" t="s">
        <v>433</v>
      </c>
      <c r="O615" s="32">
        <v>44326.4560197106</v>
      </c>
      <c r="P615" s="33">
        <v>44326.9212689815</v>
      </c>
      <c r="Q615" s="28" t="s">
        <v>43</v>
      </c>
      <c r="R615" s="29" t="s">
        <v>43</v>
      </c>
      <c r="S615" s="28" t="s">
        <v>267</v>
      </c>
      <c r="T615" s="28" t="s">
        <v>647</v>
      </c>
      <c r="U615" s="5" t="s">
        <v>435</v>
      </c>
      <c r="V615" s="28" t="s">
        <v>648</v>
      </c>
      <c r="W615" s="7" t="s">
        <v>43</v>
      </c>
      <c r="X615" s="7" t="s">
        <v>43</v>
      </c>
      <c r="Y615" s="5" t="s">
        <v>43</v>
      </c>
      <c r="Z615" s="5" t="s">
        <v>43</v>
      </c>
      <c r="AA615" s="6" t="s">
        <v>43</v>
      </c>
      <c r="AB615" s="6" t="s">
        <v>43</v>
      </c>
      <c r="AC615" s="6" t="s">
        <v>43</v>
      </c>
      <c r="AD615" s="6" t="s">
        <v>43</v>
      </c>
      <c r="AE615" s="6" t="s">
        <v>43</v>
      </c>
    </row>
    <row r="616">
      <c r="A616" s="28" t="s">
        <v>3429</v>
      </c>
      <c r="B616" s="6" t="s">
        <v>3430</v>
      </c>
      <c r="C616" s="6" t="s">
        <v>2778</v>
      </c>
      <c r="D616" s="7" t="s">
        <v>3419</v>
      </c>
      <c r="E616" s="28" t="s">
        <v>3420</v>
      </c>
      <c r="F616" s="5" t="s">
        <v>428</v>
      </c>
      <c r="G616" s="6" t="s">
        <v>37</v>
      </c>
      <c r="H616" s="6" t="s">
        <v>3431</v>
      </c>
      <c r="I616" s="6" t="s">
        <v>43</v>
      </c>
      <c r="J616" s="8" t="s">
        <v>430</v>
      </c>
      <c r="K616" s="5" t="s">
        <v>431</v>
      </c>
      <c r="L616" s="7" t="s">
        <v>432</v>
      </c>
      <c r="M616" s="9">
        <v>17060</v>
      </c>
      <c r="N616" s="5" t="s">
        <v>42</v>
      </c>
      <c r="O616" s="32">
        <v>44326.4574065972</v>
      </c>
      <c r="P616" s="33">
        <v>44326.4991389236</v>
      </c>
      <c r="Q616" s="28" t="s">
        <v>43</v>
      </c>
      <c r="R616" s="29" t="s">
        <v>43</v>
      </c>
      <c r="S616" s="28" t="s">
        <v>267</v>
      </c>
      <c r="T616" s="28" t="s">
        <v>434</v>
      </c>
      <c r="U616" s="5" t="s">
        <v>435</v>
      </c>
      <c r="V616" s="28" t="s">
        <v>436</v>
      </c>
      <c r="W616" s="7" t="s">
        <v>43</v>
      </c>
      <c r="X616" s="7" t="s">
        <v>43</v>
      </c>
      <c r="Y616" s="5" t="s">
        <v>43</v>
      </c>
      <c r="Z616" s="5" t="s">
        <v>43</v>
      </c>
      <c r="AA616" s="6" t="s">
        <v>43</v>
      </c>
      <c r="AB616" s="6" t="s">
        <v>43</v>
      </c>
      <c r="AC616" s="6" t="s">
        <v>43</v>
      </c>
      <c r="AD616" s="6" t="s">
        <v>43</v>
      </c>
      <c r="AE616" s="6" t="s">
        <v>43</v>
      </c>
    </row>
    <row r="617">
      <c r="A617" s="28" t="s">
        <v>3432</v>
      </c>
      <c r="B617" s="6" t="s">
        <v>3433</v>
      </c>
      <c r="C617" s="6" t="s">
        <v>2094</v>
      </c>
      <c r="D617" s="7" t="s">
        <v>2680</v>
      </c>
      <c r="E617" s="28" t="s">
        <v>2681</v>
      </c>
      <c r="F617" s="5" t="s">
        <v>423</v>
      </c>
      <c r="G617" s="6" t="s">
        <v>953</v>
      </c>
      <c r="H617" s="6" t="s">
        <v>3434</v>
      </c>
      <c r="I617" s="6" t="s">
        <v>259</v>
      </c>
      <c r="J617" s="8" t="s">
        <v>93</v>
      </c>
      <c r="K617" s="5" t="s">
        <v>94</v>
      </c>
      <c r="L617" s="7" t="s">
        <v>95</v>
      </c>
      <c r="M617" s="9">
        <v>10300</v>
      </c>
      <c r="N617" s="5" t="s">
        <v>119</v>
      </c>
      <c r="O617" s="32">
        <v>44326.4575271991</v>
      </c>
      <c r="P617" s="33">
        <v>44326.6332084491</v>
      </c>
      <c r="Q617" s="28" t="s">
        <v>43</v>
      </c>
      <c r="R617" s="29" t="s">
        <v>43</v>
      </c>
      <c r="S617" s="28" t="s">
        <v>267</v>
      </c>
      <c r="T617" s="28" t="s">
        <v>43</v>
      </c>
      <c r="U617" s="5" t="s">
        <v>43</v>
      </c>
      <c r="V617" s="28" t="s">
        <v>43</v>
      </c>
      <c r="W617" s="7" t="s">
        <v>43</v>
      </c>
      <c r="X617" s="7" t="s">
        <v>43</v>
      </c>
      <c r="Y617" s="5" t="s">
        <v>43</v>
      </c>
      <c r="Z617" s="5" t="s">
        <v>43</v>
      </c>
      <c r="AA617" s="6" t="s">
        <v>43</v>
      </c>
      <c r="AB617" s="6" t="s">
        <v>43</v>
      </c>
      <c r="AC617" s="6" t="s">
        <v>43</v>
      </c>
      <c r="AD617" s="6" t="s">
        <v>43</v>
      </c>
      <c r="AE617" s="6" t="s">
        <v>43</v>
      </c>
    </row>
    <row r="618">
      <c r="A618" s="28" t="s">
        <v>3435</v>
      </c>
      <c r="B618" s="6" t="s">
        <v>2927</v>
      </c>
      <c r="C618" s="6" t="s">
        <v>3436</v>
      </c>
      <c r="D618" s="7" t="s">
        <v>721</v>
      </c>
      <c r="E618" s="28" t="s">
        <v>722</v>
      </c>
      <c r="F618" s="5" t="s">
        <v>22</v>
      </c>
      <c r="G618" s="6" t="s">
        <v>37</v>
      </c>
      <c r="H618" s="6" t="s">
        <v>3437</v>
      </c>
      <c r="I618" s="6" t="s">
        <v>3438</v>
      </c>
      <c r="J618" s="8" t="s">
        <v>288</v>
      </c>
      <c r="K618" s="5" t="s">
        <v>289</v>
      </c>
      <c r="L618" s="7" t="s">
        <v>290</v>
      </c>
      <c r="M618" s="9">
        <v>14290</v>
      </c>
      <c r="N618" s="5" t="s">
        <v>400</v>
      </c>
      <c r="O618" s="32">
        <v>44326.4589124653</v>
      </c>
      <c r="P618" s="33">
        <v>44326.9118675926</v>
      </c>
      <c r="Q618" s="28" t="s">
        <v>2931</v>
      </c>
      <c r="R618" s="29" t="s">
        <v>3439</v>
      </c>
      <c r="S618" s="28" t="s">
        <v>267</v>
      </c>
      <c r="T618" s="28" t="s">
        <v>404</v>
      </c>
      <c r="U618" s="5" t="s">
        <v>670</v>
      </c>
      <c r="V618" s="28" t="s">
        <v>800</v>
      </c>
      <c r="W618" s="7" t="s">
        <v>2932</v>
      </c>
      <c r="X618" s="7" t="s">
        <v>53</v>
      </c>
      <c r="Y618" s="5" t="s">
        <v>673</v>
      </c>
      <c r="Z618" s="5" t="s">
        <v>43</v>
      </c>
      <c r="AA618" s="6" t="s">
        <v>43</v>
      </c>
      <c r="AB618" s="6" t="s">
        <v>43</v>
      </c>
      <c r="AC618" s="6" t="s">
        <v>43</v>
      </c>
      <c r="AD618" s="6" t="s">
        <v>43</v>
      </c>
      <c r="AE618" s="6" t="s">
        <v>43</v>
      </c>
    </row>
    <row r="619">
      <c r="A619" s="28" t="s">
        <v>3440</v>
      </c>
      <c r="B619" s="6" t="s">
        <v>3441</v>
      </c>
      <c r="C619" s="6" t="s">
        <v>720</v>
      </c>
      <c r="D619" s="7" t="s">
        <v>721</v>
      </c>
      <c r="E619" s="28" t="s">
        <v>722</v>
      </c>
      <c r="F619" s="5" t="s">
        <v>22</v>
      </c>
      <c r="G619" s="6" t="s">
        <v>37</v>
      </c>
      <c r="H619" s="6" t="s">
        <v>3442</v>
      </c>
      <c r="I619" s="6" t="s">
        <v>3443</v>
      </c>
      <c r="J619" s="8" t="s">
        <v>288</v>
      </c>
      <c r="K619" s="5" t="s">
        <v>289</v>
      </c>
      <c r="L619" s="7" t="s">
        <v>290</v>
      </c>
      <c r="M619" s="9">
        <v>14260</v>
      </c>
      <c r="N619" s="5" t="s">
        <v>400</v>
      </c>
      <c r="O619" s="32">
        <v>44326.4589238773</v>
      </c>
      <c r="P619" s="33">
        <v>44326.9118677893</v>
      </c>
      <c r="Q619" s="28" t="s">
        <v>43</v>
      </c>
      <c r="R619" s="29" t="s">
        <v>3444</v>
      </c>
      <c r="S619" s="28" t="s">
        <v>267</v>
      </c>
      <c r="T619" s="28" t="s">
        <v>404</v>
      </c>
      <c r="U619" s="5" t="s">
        <v>670</v>
      </c>
      <c r="V619" s="28" t="s">
        <v>800</v>
      </c>
      <c r="W619" s="7" t="s">
        <v>3445</v>
      </c>
      <c r="X619" s="7" t="s">
        <v>43</v>
      </c>
      <c r="Y619" s="5" t="s">
        <v>673</v>
      </c>
      <c r="Z619" s="5" t="s">
        <v>43</v>
      </c>
      <c r="AA619" s="6" t="s">
        <v>43</v>
      </c>
      <c r="AB619" s="6" t="s">
        <v>43</v>
      </c>
      <c r="AC619" s="6" t="s">
        <v>43</v>
      </c>
      <c r="AD619" s="6" t="s">
        <v>43</v>
      </c>
      <c r="AE619" s="6" t="s">
        <v>43</v>
      </c>
    </row>
    <row r="620">
      <c r="A620" s="28" t="s">
        <v>3446</v>
      </c>
      <c r="B620" s="6" t="s">
        <v>3447</v>
      </c>
      <c r="C620" s="6" t="s">
        <v>720</v>
      </c>
      <c r="D620" s="7" t="s">
        <v>721</v>
      </c>
      <c r="E620" s="28" t="s">
        <v>722</v>
      </c>
      <c r="F620" s="5" t="s">
        <v>22</v>
      </c>
      <c r="G620" s="6" t="s">
        <v>37</v>
      </c>
      <c r="H620" s="6" t="s">
        <v>3448</v>
      </c>
      <c r="I620" s="6" t="s">
        <v>3449</v>
      </c>
      <c r="J620" s="8" t="s">
        <v>288</v>
      </c>
      <c r="K620" s="5" t="s">
        <v>289</v>
      </c>
      <c r="L620" s="7" t="s">
        <v>290</v>
      </c>
      <c r="M620" s="9">
        <v>14030</v>
      </c>
      <c r="N620" s="5" t="s">
        <v>67</v>
      </c>
      <c r="O620" s="32">
        <v>44326.4589350694</v>
      </c>
      <c r="P620" s="33">
        <v>44326.9118679745</v>
      </c>
      <c r="Q620" s="28" t="s">
        <v>43</v>
      </c>
      <c r="R620" s="29" t="s">
        <v>3450</v>
      </c>
      <c r="S620" s="28" t="s">
        <v>267</v>
      </c>
      <c r="T620" s="28" t="s">
        <v>404</v>
      </c>
      <c r="U620" s="5" t="s">
        <v>670</v>
      </c>
      <c r="V620" s="28" t="s">
        <v>800</v>
      </c>
      <c r="W620" s="7" t="s">
        <v>3451</v>
      </c>
      <c r="X620" s="7" t="s">
        <v>43</v>
      </c>
      <c r="Y620" s="5" t="s">
        <v>673</v>
      </c>
      <c r="Z620" s="5" t="s">
        <v>43</v>
      </c>
      <c r="AA620" s="6" t="s">
        <v>43</v>
      </c>
      <c r="AB620" s="6" t="s">
        <v>43</v>
      </c>
      <c r="AC620" s="6" t="s">
        <v>43</v>
      </c>
      <c r="AD620" s="6" t="s">
        <v>43</v>
      </c>
      <c r="AE620" s="6" t="s">
        <v>43</v>
      </c>
    </row>
    <row r="621">
      <c r="A621" s="28" t="s">
        <v>3452</v>
      </c>
      <c r="B621" s="6" t="s">
        <v>3453</v>
      </c>
      <c r="C621" s="6" t="s">
        <v>3454</v>
      </c>
      <c r="D621" s="7" t="s">
        <v>721</v>
      </c>
      <c r="E621" s="28" t="s">
        <v>722</v>
      </c>
      <c r="F621" s="5" t="s">
        <v>22</v>
      </c>
      <c r="G621" s="6" t="s">
        <v>37</v>
      </c>
      <c r="H621" s="6" t="s">
        <v>3455</v>
      </c>
      <c r="I621" s="6" t="s">
        <v>3456</v>
      </c>
      <c r="J621" s="8" t="s">
        <v>288</v>
      </c>
      <c r="K621" s="5" t="s">
        <v>289</v>
      </c>
      <c r="L621" s="7" t="s">
        <v>290</v>
      </c>
      <c r="M621" s="9">
        <v>14040</v>
      </c>
      <c r="N621" s="5" t="s">
        <v>433</v>
      </c>
      <c r="O621" s="32">
        <v>44326.4589450232</v>
      </c>
      <c r="P621" s="33">
        <v>44326.9118681366</v>
      </c>
      <c r="Q621" s="28" t="s">
        <v>43</v>
      </c>
      <c r="R621" s="29" t="s">
        <v>43</v>
      </c>
      <c r="S621" s="28" t="s">
        <v>267</v>
      </c>
      <c r="T621" s="28" t="s">
        <v>404</v>
      </c>
      <c r="U621" s="5" t="s">
        <v>670</v>
      </c>
      <c r="V621" s="28" t="s">
        <v>800</v>
      </c>
      <c r="W621" s="7" t="s">
        <v>3457</v>
      </c>
      <c r="X621" s="7" t="s">
        <v>43</v>
      </c>
      <c r="Y621" s="5" t="s">
        <v>673</v>
      </c>
      <c r="Z621" s="5" t="s">
        <v>43</v>
      </c>
      <c r="AA621" s="6" t="s">
        <v>43</v>
      </c>
      <c r="AB621" s="6" t="s">
        <v>43</v>
      </c>
      <c r="AC621" s="6" t="s">
        <v>43</v>
      </c>
      <c r="AD621" s="6" t="s">
        <v>43</v>
      </c>
      <c r="AE621" s="6" t="s">
        <v>43</v>
      </c>
    </row>
    <row r="622">
      <c r="A622" s="28" t="s">
        <v>3458</v>
      </c>
      <c r="B622" s="6" t="s">
        <v>2007</v>
      </c>
      <c r="C622" s="6" t="s">
        <v>3459</v>
      </c>
      <c r="D622" s="7" t="s">
        <v>721</v>
      </c>
      <c r="E622" s="28" t="s">
        <v>722</v>
      </c>
      <c r="F622" s="5" t="s">
        <v>22</v>
      </c>
      <c r="G622" s="6" t="s">
        <v>37</v>
      </c>
      <c r="H622" s="6" t="s">
        <v>3460</v>
      </c>
      <c r="I622" s="6" t="s">
        <v>3461</v>
      </c>
      <c r="J622" s="8" t="s">
        <v>288</v>
      </c>
      <c r="K622" s="5" t="s">
        <v>289</v>
      </c>
      <c r="L622" s="7" t="s">
        <v>290</v>
      </c>
      <c r="M622" s="9">
        <v>14460</v>
      </c>
      <c r="N622" s="5" t="s">
        <v>400</v>
      </c>
      <c r="O622" s="32">
        <v>44326.4589553241</v>
      </c>
      <c r="P622" s="33">
        <v>44326.9118685185</v>
      </c>
      <c r="Q622" s="28" t="s">
        <v>2011</v>
      </c>
      <c r="R622" s="29" t="s">
        <v>3462</v>
      </c>
      <c r="S622" s="28" t="s">
        <v>267</v>
      </c>
      <c r="T622" s="28" t="s">
        <v>404</v>
      </c>
      <c r="U622" s="5" t="s">
        <v>670</v>
      </c>
      <c r="V622" s="28" t="s">
        <v>800</v>
      </c>
      <c r="W622" s="7" t="s">
        <v>2012</v>
      </c>
      <c r="X622" s="7" t="s">
        <v>52</v>
      </c>
      <c r="Y622" s="5" t="s">
        <v>673</v>
      </c>
      <c r="Z622" s="5" t="s">
        <v>43</v>
      </c>
      <c r="AA622" s="6" t="s">
        <v>43</v>
      </c>
      <c r="AB622" s="6" t="s">
        <v>43</v>
      </c>
      <c r="AC622" s="6" t="s">
        <v>43</v>
      </c>
      <c r="AD622" s="6" t="s">
        <v>43</v>
      </c>
      <c r="AE622" s="6" t="s">
        <v>43</v>
      </c>
    </row>
    <row r="623">
      <c r="A623" s="28" t="s">
        <v>3463</v>
      </c>
      <c r="B623" s="6" t="s">
        <v>3464</v>
      </c>
      <c r="C623" s="6" t="s">
        <v>3465</v>
      </c>
      <c r="D623" s="7" t="s">
        <v>721</v>
      </c>
      <c r="E623" s="28" t="s">
        <v>722</v>
      </c>
      <c r="F623" s="5" t="s">
        <v>22</v>
      </c>
      <c r="G623" s="6" t="s">
        <v>37</v>
      </c>
      <c r="H623" s="6" t="s">
        <v>3466</v>
      </c>
      <c r="I623" s="6" t="s">
        <v>259</v>
      </c>
      <c r="J623" s="8" t="s">
        <v>288</v>
      </c>
      <c r="K623" s="5" t="s">
        <v>289</v>
      </c>
      <c r="L623" s="7" t="s">
        <v>290</v>
      </c>
      <c r="M623" s="9">
        <v>14490</v>
      </c>
      <c r="N623" s="5" t="s">
        <v>119</v>
      </c>
      <c r="O623" s="32">
        <v>44326.4589658218</v>
      </c>
      <c r="P623" s="33">
        <v>44326.911868669</v>
      </c>
      <c r="Q623" s="28" t="s">
        <v>43</v>
      </c>
      <c r="R623" s="29" t="s">
        <v>3467</v>
      </c>
      <c r="S623" s="28" t="s">
        <v>267</v>
      </c>
      <c r="T623" s="28" t="s">
        <v>404</v>
      </c>
      <c r="U623" s="5" t="s">
        <v>670</v>
      </c>
      <c r="V623" s="28" t="s">
        <v>800</v>
      </c>
      <c r="W623" s="7" t="s">
        <v>3468</v>
      </c>
      <c r="X623" s="7" t="s">
        <v>43</v>
      </c>
      <c r="Y623" s="5" t="s">
        <v>673</v>
      </c>
      <c r="Z623" s="5" t="s">
        <v>43</v>
      </c>
      <c r="AA623" s="6" t="s">
        <v>43</v>
      </c>
      <c r="AB623" s="6" t="s">
        <v>43</v>
      </c>
      <c r="AC623" s="6" t="s">
        <v>43</v>
      </c>
      <c r="AD623" s="6" t="s">
        <v>43</v>
      </c>
      <c r="AE623" s="6" t="s">
        <v>43</v>
      </c>
    </row>
    <row r="624">
      <c r="A624" s="28" t="s">
        <v>3469</v>
      </c>
      <c r="B624" s="6" t="s">
        <v>3470</v>
      </c>
      <c r="C624" s="6" t="s">
        <v>720</v>
      </c>
      <c r="D624" s="7" t="s">
        <v>721</v>
      </c>
      <c r="E624" s="28" t="s">
        <v>722</v>
      </c>
      <c r="F624" s="5" t="s">
        <v>618</v>
      </c>
      <c r="G624" s="6" t="s">
        <v>37</v>
      </c>
      <c r="H624" s="6" t="s">
        <v>3471</v>
      </c>
      <c r="I624" s="6" t="s">
        <v>3472</v>
      </c>
      <c r="J624" s="8" t="s">
        <v>288</v>
      </c>
      <c r="K624" s="5" t="s">
        <v>289</v>
      </c>
      <c r="L624" s="7" t="s">
        <v>290</v>
      </c>
      <c r="M624" s="9">
        <v>12760</v>
      </c>
      <c r="N624" s="5" t="s">
        <v>67</v>
      </c>
      <c r="O624" s="32">
        <v>44326.4589763079</v>
      </c>
      <c r="P624" s="33">
        <v>44326.9118688657</v>
      </c>
      <c r="Q624" s="28" t="s">
        <v>43</v>
      </c>
      <c r="R624" s="29" t="s">
        <v>43</v>
      </c>
      <c r="S624" s="28" t="s">
        <v>267</v>
      </c>
      <c r="T624" s="28" t="s">
        <v>43</v>
      </c>
      <c r="U624" s="5" t="s">
        <v>43</v>
      </c>
      <c r="V624" s="28" t="s">
        <v>800</v>
      </c>
      <c r="W624" s="7" t="s">
        <v>43</v>
      </c>
      <c r="X624" s="7" t="s">
        <v>43</v>
      </c>
      <c r="Y624" s="5" t="s">
        <v>43</v>
      </c>
      <c r="Z624" s="5" t="s">
        <v>43</v>
      </c>
      <c r="AA624" s="6" t="s">
        <v>43</v>
      </c>
      <c r="AB624" s="6" t="s">
        <v>3473</v>
      </c>
      <c r="AC624" s="6" t="s">
        <v>43</v>
      </c>
      <c r="AD624" s="6" t="s">
        <v>43</v>
      </c>
      <c r="AE624" s="6" t="s">
        <v>43</v>
      </c>
    </row>
    <row r="625">
      <c r="A625" s="28" t="s">
        <v>3474</v>
      </c>
      <c r="B625" s="6" t="s">
        <v>3475</v>
      </c>
      <c r="C625" s="6" t="s">
        <v>3476</v>
      </c>
      <c r="D625" s="7" t="s">
        <v>721</v>
      </c>
      <c r="E625" s="28" t="s">
        <v>722</v>
      </c>
      <c r="F625" s="5" t="s">
        <v>415</v>
      </c>
      <c r="G625" s="6" t="s">
        <v>200</v>
      </c>
      <c r="H625" s="6" t="s">
        <v>3477</v>
      </c>
      <c r="I625" s="6" t="s">
        <v>259</v>
      </c>
      <c r="J625" s="8" t="s">
        <v>417</v>
      </c>
      <c r="K625" s="5" t="s">
        <v>418</v>
      </c>
      <c r="L625" s="7" t="s">
        <v>419</v>
      </c>
      <c r="M625" s="9">
        <v>19780</v>
      </c>
      <c r="N625" s="5" t="s">
        <v>119</v>
      </c>
      <c r="O625" s="32">
        <v>44326.4589765046</v>
      </c>
      <c r="P625" s="33">
        <v>44326.9118690625</v>
      </c>
      <c r="Q625" s="28" t="s">
        <v>43</v>
      </c>
      <c r="R625" s="29" t="s">
        <v>43</v>
      </c>
      <c r="S625" s="28" t="s">
        <v>337</v>
      </c>
      <c r="T625" s="28" t="s">
        <v>43</v>
      </c>
      <c r="U625" s="5" t="s">
        <v>43</v>
      </c>
      <c r="V625" s="28" t="s">
        <v>43</v>
      </c>
      <c r="W625" s="7" t="s">
        <v>43</v>
      </c>
      <c r="X625" s="7" t="s">
        <v>43</v>
      </c>
      <c r="Y625" s="5" t="s">
        <v>43</v>
      </c>
      <c r="Z625" s="5" t="s">
        <v>43</v>
      </c>
      <c r="AA625" s="6" t="s">
        <v>43</v>
      </c>
      <c r="AB625" s="6" t="s">
        <v>43</v>
      </c>
      <c r="AC625" s="6" t="s">
        <v>43</v>
      </c>
      <c r="AD625" s="6" t="s">
        <v>43</v>
      </c>
      <c r="AE625" s="6" t="s">
        <v>43</v>
      </c>
    </row>
    <row r="626">
      <c r="A626" s="28" t="s">
        <v>3478</v>
      </c>
      <c r="B626" s="6" t="s">
        <v>3479</v>
      </c>
      <c r="C626" s="6" t="s">
        <v>720</v>
      </c>
      <c r="D626" s="7" t="s">
        <v>721</v>
      </c>
      <c r="E626" s="28" t="s">
        <v>722</v>
      </c>
      <c r="F626" s="5" t="s">
        <v>22</v>
      </c>
      <c r="G626" s="6" t="s">
        <v>37</v>
      </c>
      <c r="H626" s="6" t="s">
        <v>3480</v>
      </c>
      <c r="I626" s="6" t="s">
        <v>3449</v>
      </c>
      <c r="J626" s="8" t="s">
        <v>288</v>
      </c>
      <c r="K626" s="5" t="s">
        <v>289</v>
      </c>
      <c r="L626" s="7" t="s">
        <v>290</v>
      </c>
      <c r="M626" s="9">
        <v>13980</v>
      </c>
      <c r="N626" s="5" t="s">
        <v>67</v>
      </c>
      <c r="O626" s="32">
        <v>44326.4589767014</v>
      </c>
      <c r="P626" s="33">
        <v>44326.911869213</v>
      </c>
      <c r="Q626" s="28" t="s">
        <v>43</v>
      </c>
      <c r="R626" s="29" t="s">
        <v>3481</v>
      </c>
      <c r="S626" s="28" t="s">
        <v>267</v>
      </c>
      <c r="T626" s="28" t="s">
        <v>669</v>
      </c>
      <c r="U626" s="5" t="s">
        <v>670</v>
      </c>
      <c r="V626" s="28" t="s">
        <v>800</v>
      </c>
      <c r="W626" s="7" t="s">
        <v>3482</v>
      </c>
      <c r="X626" s="7" t="s">
        <v>43</v>
      </c>
      <c r="Y626" s="5" t="s">
        <v>673</v>
      </c>
      <c r="Z626" s="5" t="s">
        <v>43</v>
      </c>
      <c r="AA626" s="6" t="s">
        <v>43</v>
      </c>
      <c r="AB626" s="6" t="s">
        <v>43</v>
      </c>
      <c r="AC626" s="6" t="s">
        <v>43</v>
      </c>
      <c r="AD626" s="6" t="s">
        <v>43</v>
      </c>
      <c r="AE626" s="6" t="s">
        <v>43</v>
      </c>
    </row>
    <row r="627">
      <c r="A627" s="28" t="s">
        <v>3483</v>
      </c>
      <c r="B627" s="6" t="s">
        <v>3484</v>
      </c>
      <c r="C627" s="6" t="s">
        <v>2778</v>
      </c>
      <c r="D627" s="7" t="s">
        <v>3419</v>
      </c>
      <c r="E627" s="28" t="s">
        <v>3420</v>
      </c>
      <c r="F627" s="5" t="s">
        <v>428</v>
      </c>
      <c r="G627" s="6" t="s">
        <v>37</v>
      </c>
      <c r="H627" s="6" t="s">
        <v>3485</v>
      </c>
      <c r="I627" s="6" t="s">
        <v>43</v>
      </c>
      <c r="J627" s="8" t="s">
        <v>430</v>
      </c>
      <c r="K627" s="5" t="s">
        <v>431</v>
      </c>
      <c r="L627" s="7" t="s">
        <v>432</v>
      </c>
      <c r="M627" s="9">
        <v>16480</v>
      </c>
      <c r="N627" s="5" t="s">
        <v>433</v>
      </c>
      <c r="O627" s="32">
        <v>44326.4595525116</v>
      </c>
      <c r="P627" s="33">
        <v>44326.4991389236</v>
      </c>
      <c r="Q627" s="28" t="s">
        <v>43</v>
      </c>
      <c r="R627" s="29" t="s">
        <v>43</v>
      </c>
      <c r="S627" s="28" t="s">
        <v>267</v>
      </c>
      <c r="T627" s="28" t="s">
        <v>434</v>
      </c>
      <c r="U627" s="5" t="s">
        <v>435</v>
      </c>
      <c r="V627" s="28" t="s">
        <v>436</v>
      </c>
      <c r="W627" s="7" t="s">
        <v>43</v>
      </c>
      <c r="X627" s="7" t="s">
        <v>43</v>
      </c>
      <c r="Y627" s="5" t="s">
        <v>43</v>
      </c>
      <c r="Z627" s="5" t="s">
        <v>43</v>
      </c>
      <c r="AA627" s="6" t="s">
        <v>43</v>
      </c>
      <c r="AB627" s="6" t="s">
        <v>43</v>
      </c>
      <c r="AC627" s="6" t="s">
        <v>43</v>
      </c>
      <c r="AD627" s="6" t="s">
        <v>43</v>
      </c>
      <c r="AE627" s="6" t="s">
        <v>43</v>
      </c>
    </row>
    <row r="628">
      <c r="A628" s="28" t="s">
        <v>3486</v>
      </c>
      <c r="B628" s="6" t="s">
        <v>3487</v>
      </c>
      <c r="C628" s="6" t="s">
        <v>3488</v>
      </c>
      <c r="D628" s="7" t="s">
        <v>721</v>
      </c>
      <c r="E628" s="28" t="s">
        <v>722</v>
      </c>
      <c r="F628" s="5" t="s">
        <v>22</v>
      </c>
      <c r="G628" s="6" t="s">
        <v>37</v>
      </c>
      <c r="H628" s="6" t="s">
        <v>3489</v>
      </c>
      <c r="I628" s="6" t="s">
        <v>3490</v>
      </c>
      <c r="J628" s="8" t="s">
        <v>750</v>
      </c>
      <c r="K628" s="5" t="s">
        <v>751</v>
      </c>
      <c r="L628" s="7" t="s">
        <v>752</v>
      </c>
      <c r="M628" s="9">
        <v>17320</v>
      </c>
      <c r="N628" s="5" t="s">
        <v>400</v>
      </c>
      <c r="O628" s="32">
        <v>44326.4593441782</v>
      </c>
      <c r="P628" s="33">
        <v>44326.8982435532</v>
      </c>
      <c r="Q628" s="28" t="s">
        <v>3491</v>
      </c>
      <c r="R628" s="29" t="s">
        <v>3492</v>
      </c>
      <c r="S628" s="28" t="s">
        <v>267</v>
      </c>
      <c r="T628" s="28" t="s">
        <v>404</v>
      </c>
      <c r="U628" s="5" t="s">
        <v>670</v>
      </c>
      <c r="V628" s="28" t="s">
        <v>755</v>
      </c>
      <c r="W628" s="7" t="s">
        <v>3493</v>
      </c>
      <c r="X628" s="7" t="s">
        <v>408</v>
      </c>
      <c r="Y628" s="5" t="s">
        <v>673</v>
      </c>
      <c r="Z628" s="5" t="s">
        <v>43</v>
      </c>
      <c r="AA628" s="6" t="s">
        <v>43</v>
      </c>
      <c r="AB628" s="6" t="s">
        <v>43</v>
      </c>
      <c r="AC628" s="6" t="s">
        <v>43</v>
      </c>
      <c r="AD628" s="6" t="s">
        <v>43</v>
      </c>
      <c r="AE628" s="6" t="s">
        <v>43</v>
      </c>
    </row>
    <row r="629">
      <c r="A629" s="28" t="s">
        <v>3494</v>
      </c>
      <c r="B629" s="6" t="s">
        <v>3487</v>
      </c>
      <c r="C629" s="6" t="s">
        <v>3495</v>
      </c>
      <c r="D629" s="7" t="s">
        <v>721</v>
      </c>
      <c r="E629" s="28" t="s">
        <v>722</v>
      </c>
      <c r="F629" s="5" t="s">
        <v>22</v>
      </c>
      <c r="G629" s="6" t="s">
        <v>37</v>
      </c>
      <c r="H629" s="6" t="s">
        <v>3489</v>
      </c>
      <c r="I629" s="6" t="s">
        <v>3496</v>
      </c>
      <c r="J629" s="8" t="s">
        <v>750</v>
      </c>
      <c r="K629" s="5" t="s">
        <v>751</v>
      </c>
      <c r="L629" s="7" t="s">
        <v>752</v>
      </c>
      <c r="M629" s="9">
        <v>17340</v>
      </c>
      <c r="N629" s="5" t="s">
        <v>400</v>
      </c>
      <c r="O629" s="32">
        <v>44326.4594212153</v>
      </c>
      <c r="P629" s="33">
        <v>44326.8982439468</v>
      </c>
      <c r="Q629" s="28" t="s">
        <v>3497</v>
      </c>
      <c r="R629" s="29" t="s">
        <v>3498</v>
      </c>
      <c r="S629" s="28" t="s">
        <v>267</v>
      </c>
      <c r="T629" s="28" t="s">
        <v>669</v>
      </c>
      <c r="U629" s="5" t="s">
        <v>670</v>
      </c>
      <c r="V629" s="28" t="s">
        <v>800</v>
      </c>
      <c r="W629" s="7" t="s">
        <v>3499</v>
      </c>
      <c r="X629" s="7" t="s">
        <v>408</v>
      </c>
      <c r="Y629" s="5" t="s">
        <v>673</v>
      </c>
      <c r="Z629" s="5" t="s">
        <v>43</v>
      </c>
      <c r="AA629" s="6" t="s">
        <v>43</v>
      </c>
      <c r="AB629" s="6" t="s">
        <v>43</v>
      </c>
      <c r="AC629" s="6" t="s">
        <v>43</v>
      </c>
      <c r="AD629" s="6" t="s">
        <v>43</v>
      </c>
      <c r="AE629" s="6" t="s">
        <v>43</v>
      </c>
    </row>
    <row r="630">
      <c r="A630" s="28" t="s">
        <v>3500</v>
      </c>
      <c r="B630" s="6" t="s">
        <v>3501</v>
      </c>
      <c r="C630" s="6" t="s">
        <v>3502</v>
      </c>
      <c r="D630" s="7" t="s">
        <v>721</v>
      </c>
      <c r="E630" s="28" t="s">
        <v>722</v>
      </c>
      <c r="F630" s="5" t="s">
        <v>1524</v>
      </c>
      <c r="G630" s="6" t="s">
        <v>200</v>
      </c>
      <c r="H630" s="6" t="s">
        <v>3503</v>
      </c>
      <c r="I630" s="6" t="s">
        <v>3504</v>
      </c>
      <c r="J630" s="8" t="s">
        <v>1526</v>
      </c>
      <c r="K630" s="5" t="s">
        <v>1527</v>
      </c>
      <c r="L630" s="7" t="s">
        <v>1528</v>
      </c>
      <c r="M630" s="9">
        <v>24150</v>
      </c>
      <c r="N630" s="5" t="s">
        <v>400</v>
      </c>
      <c r="O630" s="32">
        <v>44326.459431713</v>
      </c>
      <c r="P630" s="33">
        <v>44326.9118694097</v>
      </c>
      <c r="Q630" s="28" t="s">
        <v>43</v>
      </c>
      <c r="R630" s="29" t="s">
        <v>3505</v>
      </c>
      <c r="S630" s="28" t="s">
        <v>267</v>
      </c>
      <c r="T630" s="28" t="s">
        <v>43</v>
      </c>
      <c r="U630" s="5" t="s">
        <v>43</v>
      </c>
      <c r="V630" s="28" t="s">
        <v>800</v>
      </c>
      <c r="W630" s="7" t="s">
        <v>43</v>
      </c>
      <c r="X630" s="7" t="s">
        <v>43</v>
      </c>
      <c r="Y630" s="5" t="s">
        <v>43</v>
      </c>
      <c r="Z630" s="5" t="s">
        <v>43</v>
      </c>
      <c r="AA630" s="6" t="s">
        <v>43</v>
      </c>
      <c r="AB630" s="6" t="s">
        <v>43</v>
      </c>
      <c r="AC630" s="6" t="s">
        <v>43</v>
      </c>
      <c r="AD630" s="6" t="s">
        <v>43</v>
      </c>
      <c r="AE630" s="6" t="s">
        <v>43</v>
      </c>
    </row>
    <row r="631">
      <c r="A631" s="28" t="s">
        <v>3506</v>
      </c>
      <c r="B631" s="6" t="s">
        <v>700</v>
      </c>
      <c r="C631" s="6" t="s">
        <v>2094</v>
      </c>
      <c r="D631" s="7" t="s">
        <v>2680</v>
      </c>
      <c r="E631" s="28" t="s">
        <v>2681</v>
      </c>
      <c r="F631" s="5" t="s">
        <v>618</v>
      </c>
      <c r="G631" s="6" t="s">
        <v>37</v>
      </c>
      <c r="H631" s="6" t="s">
        <v>3507</v>
      </c>
      <c r="I631" s="6" t="s">
        <v>3508</v>
      </c>
      <c r="J631" s="8" t="s">
        <v>93</v>
      </c>
      <c r="K631" s="5" t="s">
        <v>94</v>
      </c>
      <c r="L631" s="7" t="s">
        <v>95</v>
      </c>
      <c r="M631" s="9">
        <v>10270</v>
      </c>
      <c r="N631" s="5" t="s">
        <v>67</v>
      </c>
      <c r="O631" s="32">
        <v>44326.4628802893</v>
      </c>
      <c r="P631" s="33">
        <v>44326.6332095255</v>
      </c>
      <c r="Q631" s="28" t="s">
        <v>43</v>
      </c>
      <c r="R631" s="29" t="s">
        <v>43</v>
      </c>
      <c r="S631" s="28" t="s">
        <v>267</v>
      </c>
      <c r="T631" s="28" t="s">
        <v>43</v>
      </c>
      <c r="U631" s="5" t="s">
        <v>43</v>
      </c>
      <c r="V631" s="28" t="s">
        <v>43</v>
      </c>
      <c r="W631" s="7" t="s">
        <v>43</v>
      </c>
      <c r="X631" s="7" t="s">
        <v>43</v>
      </c>
      <c r="Y631" s="5" t="s">
        <v>43</v>
      </c>
      <c r="Z631" s="5" t="s">
        <v>43</v>
      </c>
      <c r="AA631" s="6" t="s">
        <v>43</v>
      </c>
      <c r="AB631" s="6" t="s">
        <v>1335</v>
      </c>
      <c r="AC631" s="6" t="s">
        <v>545</v>
      </c>
      <c r="AD631" s="6" t="s">
        <v>43</v>
      </c>
      <c r="AE631" s="6" t="s">
        <v>43</v>
      </c>
    </row>
    <row r="632">
      <c r="A632" s="28" t="s">
        <v>3509</v>
      </c>
      <c r="B632" s="6" t="s">
        <v>3510</v>
      </c>
      <c r="C632" s="6" t="s">
        <v>3511</v>
      </c>
      <c r="D632" s="7" t="s">
        <v>3512</v>
      </c>
      <c r="E632" s="28" t="s">
        <v>3513</v>
      </c>
      <c r="F632" s="5" t="s">
        <v>423</v>
      </c>
      <c r="G632" s="6" t="s">
        <v>652</v>
      </c>
      <c r="H632" s="6" t="s">
        <v>3514</v>
      </c>
      <c r="I632" s="6" t="s">
        <v>259</v>
      </c>
      <c r="J632" s="8" t="s">
        <v>750</v>
      </c>
      <c r="K632" s="5" t="s">
        <v>751</v>
      </c>
      <c r="L632" s="7" t="s">
        <v>752</v>
      </c>
      <c r="M632" s="9">
        <v>14920</v>
      </c>
      <c r="N632" s="5" t="s">
        <v>119</v>
      </c>
      <c r="O632" s="32">
        <v>44326.4668770023</v>
      </c>
      <c r="P632" s="33">
        <v>44326.8279569097</v>
      </c>
      <c r="Q632" s="28" t="s">
        <v>43</v>
      </c>
      <c r="R632" s="29" t="s">
        <v>43</v>
      </c>
      <c r="S632" s="28" t="s">
        <v>267</v>
      </c>
      <c r="T632" s="28" t="s">
        <v>43</v>
      </c>
      <c r="U632" s="5" t="s">
        <v>43</v>
      </c>
      <c r="V632" s="28" t="s">
        <v>43</v>
      </c>
      <c r="W632" s="7" t="s">
        <v>43</v>
      </c>
      <c r="X632" s="7" t="s">
        <v>43</v>
      </c>
      <c r="Y632" s="5" t="s">
        <v>43</v>
      </c>
      <c r="Z632" s="5" t="s">
        <v>43</v>
      </c>
      <c r="AA632" s="6" t="s">
        <v>43</v>
      </c>
      <c r="AB632" s="6" t="s">
        <v>43</v>
      </c>
      <c r="AC632" s="6" t="s">
        <v>43</v>
      </c>
      <c r="AD632" s="6" t="s">
        <v>43</v>
      </c>
      <c r="AE632" s="6" t="s">
        <v>43</v>
      </c>
    </row>
    <row r="633">
      <c r="A633" s="28" t="s">
        <v>3515</v>
      </c>
      <c r="B633" s="6" t="s">
        <v>3516</v>
      </c>
      <c r="C633" s="6" t="s">
        <v>2094</v>
      </c>
      <c r="D633" s="7" t="s">
        <v>2095</v>
      </c>
      <c r="E633" s="28" t="s">
        <v>2096</v>
      </c>
      <c r="F633" s="5" t="s">
        <v>22</v>
      </c>
      <c r="G633" s="6" t="s">
        <v>37</v>
      </c>
      <c r="H633" s="6" t="s">
        <v>3517</v>
      </c>
      <c r="I633" s="6" t="s">
        <v>2261</v>
      </c>
      <c r="J633" s="8" t="s">
        <v>750</v>
      </c>
      <c r="K633" s="5" t="s">
        <v>751</v>
      </c>
      <c r="L633" s="7" t="s">
        <v>752</v>
      </c>
      <c r="M633" s="9">
        <v>16600</v>
      </c>
      <c r="N633" s="5" t="s">
        <v>119</v>
      </c>
      <c r="O633" s="32">
        <v>44326.4689245023</v>
      </c>
      <c r="P633" s="33">
        <v>44326.4804780903</v>
      </c>
      <c r="Q633" s="28" t="s">
        <v>43</v>
      </c>
      <c r="R633" s="29" t="s">
        <v>43</v>
      </c>
      <c r="S633" s="28" t="s">
        <v>267</v>
      </c>
      <c r="T633" s="28" t="s">
        <v>669</v>
      </c>
      <c r="U633" s="5" t="s">
        <v>670</v>
      </c>
      <c r="V633" s="28" t="s">
        <v>755</v>
      </c>
      <c r="W633" s="7" t="s">
        <v>3518</v>
      </c>
      <c r="X633" s="7" t="s">
        <v>43</v>
      </c>
      <c r="Y633" s="5" t="s">
        <v>673</v>
      </c>
      <c r="Z633" s="5" t="s">
        <v>43</v>
      </c>
      <c r="AA633" s="6" t="s">
        <v>43</v>
      </c>
      <c r="AB633" s="6" t="s">
        <v>43</v>
      </c>
      <c r="AC633" s="6" t="s">
        <v>43</v>
      </c>
      <c r="AD633" s="6" t="s">
        <v>43</v>
      </c>
      <c r="AE633" s="6" t="s">
        <v>43</v>
      </c>
    </row>
    <row r="634">
      <c r="A634" s="28" t="s">
        <v>3519</v>
      </c>
      <c r="B634" s="6" t="s">
        <v>3520</v>
      </c>
      <c r="C634" s="6" t="s">
        <v>1370</v>
      </c>
      <c r="D634" s="7" t="s">
        <v>983</v>
      </c>
      <c r="E634" s="28" t="s">
        <v>984</v>
      </c>
      <c r="F634" s="5" t="s">
        <v>428</v>
      </c>
      <c r="G634" s="6" t="s">
        <v>37</v>
      </c>
      <c r="H634" s="6" t="s">
        <v>3521</v>
      </c>
      <c r="I634" s="6" t="s">
        <v>43</v>
      </c>
      <c r="J634" s="8" t="s">
        <v>320</v>
      </c>
      <c r="K634" s="5" t="s">
        <v>321</v>
      </c>
      <c r="L634" s="7" t="s">
        <v>322</v>
      </c>
      <c r="M634" s="9">
        <v>17620</v>
      </c>
      <c r="N634" s="5" t="s">
        <v>67</v>
      </c>
      <c r="O634" s="32">
        <v>44326.4689812847</v>
      </c>
      <c r="P634" s="33">
        <v>44326.9212685995</v>
      </c>
      <c r="Q634" s="28" t="s">
        <v>43</v>
      </c>
      <c r="R634" s="29" t="s">
        <v>43</v>
      </c>
      <c r="S634" s="28" t="s">
        <v>267</v>
      </c>
      <c r="T634" s="28" t="s">
        <v>647</v>
      </c>
      <c r="U634" s="5" t="s">
        <v>435</v>
      </c>
      <c r="V634" s="28" t="s">
        <v>648</v>
      </c>
      <c r="W634" s="7" t="s">
        <v>43</v>
      </c>
      <c r="X634" s="7" t="s">
        <v>43</v>
      </c>
      <c r="Y634" s="5" t="s">
        <v>43</v>
      </c>
      <c r="Z634" s="5" t="s">
        <v>43</v>
      </c>
      <c r="AA634" s="6" t="s">
        <v>43</v>
      </c>
      <c r="AB634" s="6" t="s">
        <v>43</v>
      </c>
      <c r="AC634" s="6" t="s">
        <v>43</v>
      </c>
      <c r="AD634" s="6" t="s">
        <v>43</v>
      </c>
      <c r="AE634" s="6" t="s">
        <v>43</v>
      </c>
    </row>
    <row r="635">
      <c r="A635" s="28" t="s">
        <v>3522</v>
      </c>
      <c r="B635" s="6" t="s">
        <v>3523</v>
      </c>
      <c r="C635" s="6" t="s">
        <v>3511</v>
      </c>
      <c r="D635" s="7" t="s">
        <v>3512</v>
      </c>
      <c r="E635" s="28" t="s">
        <v>3513</v>
      </c>
      <c r="F635" s="5" t="s">
        <v>22</v>
      </c>
      <c r="G635" s="6" t="s">
        <v>37</v>
      </c>
      <c r="H635" s="6" t="s">
        <v>3524</v>
      </c>
      <c r="I635" s="6" t="s">
        <v>3525</v>
      </c>
      <c r="J635" s="8" t="s">
        <v>750</v>
      </c>
      <c r="K635" s="5" t="s">
        <v>751</v>
      </c>
      <c r="L635" s="7" t="s">
        <v>752</v>
      </c>
      <c r="M635" s="9">
        <v>16880</v>
      </c>
      <c r="N635" s="5" t="s">
        <v>67</v>
      </c>
      <c r="O635" s="32">
        <v>44326.4723925926</v>
      </c>
      <c r="P635" s="33">
        <v>44326.8279570949</v>
      </c>
      <c r="Q635" s="28" t="s">
        <v>43</v>
      </c>
      <c r="R635" s="29" t="s">
        <v>43</v>
      </c>
      <c r="S635" s="28" t="s">
        <v>267</v>
      </c>
      <c r="T635" s="28" t="s">
        <v>669</v>
      </c>
      <c r="U635" s="5" t="s">
        <v>670</v>
      </c>
      <c r="V635" s="28" t="s">
        <v>755</v>
      </c>
      <c r="W635" s="7" t="s">
        <v>3526</v>
      </c>
      <c r="X635" s="7" t="s">
        <v>43</v>
      </c>
      <c r="Y635" s="5" t="s">
        <v>673</v>
      </c>
      <c r="Z635" s="5" t="s">
        <v>43</v>
      </c>
      <c r="AA635" s="6" t="s">
        <v>43</v>
      </c>
      <c r="AB635" s="6" t="s">
        <v>43</v>
      </c>
      <c r="AC635" s="6" t="s">
        <v>43</v>
      </c>
      <c r="AD635" s="6" t="s">
        <v>43</v>
      </c>
      <c r="AE635" s="6" t="s">
        <v>43</v>
      </c>
    </row>
    <row r="636">
      <c r="A636" s="28" t="s">
        <v>3527</v>
      </c>
      <c r="B636" s="6" t="s">
        <v>3528</v>
      </c>
      <c r="C636" s="6" t="s">
        <v>2778</v>
      </c>
      <c r="D636" s="7" t="s">
        <v>3419</v>
      </c>
      <c r="E636" s="28" t="s">
        <v>3420</v>
      </c>
      <c r="F636" s="5" t="s">
        <v>428</v>
      </c>
      <c r="G636" s="6" t="s">
        <v>37</v>
      </c>
      <c r="H636" s="6" t="s">
        <v>3529</v>
      </c>
      <c r="I636" s="6" t="s">
        <v>43</v>
      </c>
      <c r="J636" s="8" t="s">
        <v>430</v>
      </c>
      <c r="K636" s="5" t="s">
        <v>431</v>
      </c>
      <c r="L636" s="7" t="s">
        <v>432</v>
      </c>
      <c r="M636" s="9">
        <v>17070</v>
      </c>
      <c r="N636" s="5" t="s">
        <v>42</v>
      </c>
      <c r="O636" s="32">
        <v>44326.4750755787</v>
      </c>
      <c r="P636" s="33">
        <v>44326.4991389236</v>
      </c>
      <c r="Q636" s="28" t="s">
        <v>43</v>
      </c>
      <c r="R636" s="29" t="s">
        <v>43</v>
      </c>
      <c r="S636" s="28" t="s">
        <v>267</v>
      </c>
      <c r="T636" s="28" t="s">
        <v>434</v>
      </c>
      <c r="U636" s="5" t="s">
        <v>435</v>
      </c>
      <c r="V636" s="28" t="s">
        <v>436</v>
      </c>
      <c r="W636" s="7" t="s">
        <v>43</v>
      </c>
      <c r="X636" s="7" t="s">
        <v>43</v>
      </c>
      <c r="Y636" s="5" t="s">
        <v>43</v>
      </c>
      <c r="Z636" s="5" t="s">
        <v>43</v>
      </c>
      <c r="AA636" s="6" t="s">
        <v>43</v>
      </c>
      <c r="AB636" s="6" t="s">
        <v>43</v>
      </c>
      <c r="AC636" s="6" t="s">
        <v>43</v>
      </c>
      <c r="AD636" s="6" t="s">
        <v>43</v>
      </c>
      <c r="AE636" s="6" t="s">
        <v>43</v>
      </c>
    </row>
    <row r="637">
      <c r="A637" s="28" t="s">
        <v>3530</v>
      </c>
      <c r="B637" s="6" t="s">
        <v>3531</v>
      </c>
      <c r="C637" s="6" t="s">
        <v>2054</v>
      </c>
      <c r="D637" s="7" t="s">
        <v>3532</v>
      </c>
      <c r="E637" s="28" t="s">
        <v>3533</v>
      </c>
      <c r="F637" s="5" t="s">
        <v>428</v>
      </c>
      <c r="G637" s="6" t="s">
        <v>37</v>
      </c>
      <c r="H637" s="6" t="s">
        <v>3534</v>
      </c>
      <c r="I637" s="6" t="s">
        <v>43</v>
      </c>
      <c r="J637" s="8" t="s">
        <v>430</v>
      </c>
      <c r="K637" s="5" t="s">
        <v>431</v>
      </c>
      <c r="L637" s="7" t="s">
        <v>432</v>
      </c>
      <c r="M637" s="9">
        <v>17020</v>
      </c>
      <c r="N637" s="5" t="s">
        <v>433</v>
      </c>
      <c r="O637" s="32">
        <v>44326.4760690625</v>
      </c>
      <c r="P637" s="33">
        <v>44326.5059702546</v>
      </c>
      <c r="Q637" s="28" t="s">
        <v>43</v>
      </c>
      <c r="R637" s="29" t="s">
        <v>43</v>
      </c>
      <c r="S637" s="28" t="s">
        <v>267</v>
      </c>
      <c r="T637" s="28" t="s">
        <v>434</v>
      </c>
      <c r="U637" s="5" t="s">
        <v>435</v>
      </c>
      <c r="V637" s="28" t="s">
        <v>436</v>
      </c>
      <c r="W637" s="7" t="s">
        <v>43</v>
      </c>
      <c r="X637" s="7" t="s">
        <v>43</v>
      </c>
      <c r="Y637" s="5" t="s">
        <v>43</v>
      </c>
      <c r="Z637" s="5" t="s">
        <v>43</v>
      </c>
      <c r="AA637" s="6" t="s">
        <v>43</v>
      </c>
      <c r="AB637" s="6" t="s">
        <v>43</v>
      </c>
      <c r="AC637" s="6" t="s">
        <v>43</v>
      </c>
      <c r="AD637" s="6" t="s">
        <v>43</v>
      </c>
      <c r="AE637" s="6" t="s">
        <v>43</v>
      </c>
    </row>
    <row r="638">
      <c r="A638" s="30" t="s">
        <v>3535</v>
      </c>
      <c r="B638" s="6" t="s">
        <v>3536</v>
      </c>
      <c r="C638" s="6" t="s">
        <v>3537</v>
      </c>
      <c r="D638" s="7" t="s">
        <v>721</v>
      </c>
      <c r="E638" s="28" t="s">
        <v>722</v>
      </c>
      <c r="F638" s="5" t="s">
        <v>423</v>
      </c>
      <c r="G638" s="6" t="s">
        <v>2626</v>
      </c>
      <c r="H638" s="6" t="s">
        <v>3538</v>
      </c>
      <c r="I638" s="6" t="s">
        <v>846</v>
      </c>
      <c r="J638" s="8" t="s">
        <v>621</v>
      </c>
      <c r="K638" s="5" t="s">
        <v>622</v>
      </c>
      <c r="L638" s="7" t="s">
        <v>623</v>
      </c>
      <c r="M638" s="9">
        <v>20550</v>
      </c>
      <c r="N638" s="5" t="s">
        <v>624</v>
      </c>
      <c r="O638" s="32">
        <v>44326.4818560995</v>
      </c>
      <c r="Q638" s="28" t="s">
        <v>43</v>
      </c>
      <c r="R638" s="29" t="s">
        <v>43</v>
      </c>
      <c r="S638" s="28" t="s">
        <v>267</v>
      </c>
      <c r="T638" s="28" t="s">
        <v>43</v>
      </c>
      <c r="U638" s="5" t="s">
        <v>43</v>
      </c>
      <c r="V638" s="30" t="s">
        <v>716</v>
      </c>
      <c r="W638" s="7" t="s">
        <v>43</v>
      </c>
      <c r="X638" s="7" t="s">
        <v>43</v>
      </c>
      <c r="Y638" s="5" t="s">
        <v>43</v>
      </c>
      <c r="Z638" s="5" t="s">
        <v>43</v>
      </c>
      <c r="AA638" s="6" t="s">
        <v>43</v>
      </c>
      <c r="AB638" s="6" t="s">
        <v>43</v>
      </c>
      <c r="AC638" s="6" t="s">
        <v>43</v>
      </c>
      <c r="AD638" s="6" t="s">
        <v>43</v>
      </c>
      <c r="AE638" s="6" t="s">
        <v>43</v>
      </c>
    </row>
    <row r="639">
      <c r="A639" s="28" t="s">
        <v>3539</v>
      </c>
      <c r="B639" s="6" t="s">
        <v>3540</v>
      </c>
      <c r="C639" s="6" t="s">
        <v>2778</v>
      </c>
      <c r="D639" s="7" t="s">
        <v>3419</v>
      </c>
      <c r="E639" s="28" t="s">
        <v>3420</v>
      </c>
      <c r="F639" s="5" t="s">
        <v>428</v>
      </c>
      <c r="G639" s="6" t="s">
        <v>37</v>
      </c>
      <c r="H639" s="6" t="s">
        <v>3541</v>
      </c>
      <c r="I639" s="6" t="s">
        <v>43</v>
      </c>
      <c r="J639" s="8" t="s">
        <v>430</v>
      </c>
      <c r="K639" s="5" t="s">
        <v>431</v>
      </c>
      <c r="L639" s="7" t="s">
        <v>432</v>
      </c>
      <c r="M639" s="9">
        <v>16580</v>
      </c>
      <c r="N639" s="5" t="s">
        <v>42</v>
      </c>
      <c r="O639" s="32">
        <v>44326.4820778588</v>
      </c>
      <c r="P639" s="33">
        <v>44326.4991389236</v>
      </c>
      <c r="Q639" s="28" t="s">
        <v>43</v>
      </c>
      <c r="R639" s="29" t="s">
        <v>43</v>
      </c>
      <c r="S639" s="28" t="s">
        <v>267</v>
      </c>
      <c r="T639" s="28" t="s">
        <v>434</v>
      </c>
      <c r="U639" s="5" t="s">
        <v>435</v>
      </c>
      <c r="V639" s="28" t="s">
        <v>436</v>
      </c>
      <c r="W639" s="7" t="s">
        <v>43</v>
      </c>
      <c r="X639" s="7" t="s">
        <v>43</v>
      </c>
      <c r="Y639" s="5" t="s">
        <v>43</v>
      </c>
      <c r="Z639" s="5" t="s">
        <v>43</v>
      </c>
      <c r="AA639" s="6" t="s">
        <v>43</v>
      </c>
      <c r="AB639" s="6" t="s">
        <v>43</v>
      </c>
      <c r="AC639" s="6" t="s">
        <v>43</v>
      </c>
      <c r="AD639" s="6" t="s">
        <v>43</v>
      </c>
      <c r="AE639" s="6" t="s">
        <v>43</v>
      </c>
    </row>
    <row r="640">
      <c r="A640" s="28" t="s">
        <v>3542</v>
      </c>
      <c r="B640" s="6" t="s">
        <v>3543</v>
      </c>
      <c r="C640" s="6" t="s">
        <v>2054</v>
      </c>
      <c r="D640" s="7" t="s">
        <v>3532</v>
      </c>
      <c r="E640" s="28" t="s">
        <v>3533</v>
      </c>
      <c r="F640" s="5" t="s">
        <v>423</v>
      </c>
      <c r="G640" s="6" t="s">
        <v>953</v>
      </c>
      <c r="H640" s="6" t="s">
        <v>3544</v>
      </c>
      <c r="I640" s="6" t="s">
        <v>259</v>
      </c>
      <c r="J640" s="8" t="s">
        <v>288</v>
      </c>
      <c r="K640" s="5" t="s">
        <v>289</v>
      </c>
      <c r="L640" s="7" t="s">
        <v>290</v>
      </c>
      <c r="M640" s="9">
        <v>12880</v>
      </c>
      <c r="N640" s="5" t="s">
        <v>119</v>
      </c>
      <c r="O640" s="32">
        <v>44326.4820883449</v>
      </c>
      <c r="P640" s="33">
        <v>44326.5059706366</v>
      </c>
      <c r="Q640" s="28" t="s">
        <v>43</v>
      </c>
      <c r="R640" s="29" t="s">
        <v>43</v>
      </c>
      <c r="S640" s="28" t="s">
        <v>267</v>
      </c>
      <c r="T640" s="28" t="s">
        <v>43</v>
      </c>
      <c r="U640" s="5" t="s">
        <v>43</v>
      </c>
      <c r="V640" s="28" t="s">
        <v>43</v>
      </c>
      <c r="W640" s="7" t="s">
        <v>43</v>
      </c>
      <c r="X640" s="7" t="s">
        <v>43</v>
      </c>
      <c r="Y640" s="5" t="s">
        <v>43</v>
      </c>
      <c r="Z640" s="5" t="s">
        <v>43</v>
      </c>
      <c r="AA640" s="6" t="s">
        <v>43</v>
      </c>
      <c r="AB640" s="6" t="s">
        <v>43</v>
      </c>
      <c r="AC640" s="6" t="s">
        <v>43</v>
      </c>
      <c r="AD640" s="6" t="s">
        <v>43</v>
      </c>
      <c r="AE640" s="6" t="s">
        <v>43</v>
      </c>
    </row>
    <row r="641">
      <c r="A641" s="28" t="s">
        <v>3545</v>
      </c>
      <c r="B641" s="6" t="s">
        <v>3546</v>
      </c>
      <c r="C641" s="6" t="s">
        <v>2054</v>
      </c>
      <c r="D641" s="7" t="s">
        <v>3532</v>
      </c>
      <c r="E641" s="28" t="s">
        <v>3533</v>
      </c>
      <c r="F641" s="5" t="s">
        <v>22</v>
      </c>
      <c r="G641" s="6" t="s">
        <v>37</v>
      </c>
      <c r="H641" s="6" t="s">
        <v>3547</v>
      </c>
      <c r="I641" s="6" t="s">
        <v>3548</v>
      </c>
      <c r="J641" s="8" t="s">
        <v>288</v>
      </c>
      <c r="K641" s="5" t="s">
        <v>289</v>
      </c>
      <c r="L641" s="7" t="s">
        <v>290</v>
      </c>
      <c r="M641" s="9">
        <v>13960</v>
      </c>
      <c r="N641" s="5" t="s">
        <v>67</v>
      </c>
      <c r="O641" s="32">
        <v>44326.4856966435</v>
      </c>
      <c r="P641" s="33">
        <v>44326.5059707986</v>
      </c>
      <c r="Q641" s="28" t="s">
        <v>3549</v>
      </c>
      <c r="R641" s="29" t="s">
        <v>43</v>
      </c>
      <c r="S641" s="28" t="s">
        <v>267</v>
      </c>
      <c r="T641" s="28" t="s">
        <v>669</v>
      </c>
      <c r="U641" s="5" t="s">
        <v>670</v>
      </c>
      <c r="V641" s="28" t="s">
        <v>800</v>
      </c>
      <c r="W641" s="7" t="s">
        <v>3550</v>
      </c>
      <c r="X641" s="7" t="s">
        <v>408</v>
      </c>
      <c r="Y641" s="5" t="s">
        <v>673</v>
      </c>
      <c r="Z641" s="5" t="s">
        <v>43</v>
      </c>
      <c r="AA641" s="6" t="s">
        <v>43</v>
      </c>
      <c r="AB641" s="6" t="s">
        <v>43</v>
      </c>
      <c r="AC641" s="6" t="s">
        <v>43</v>
      </c>
      <c r="AD641" s="6" t="s">
        <v>43</v>
      </c>
      <c r="AE641" s="6" t="s">
        <v>43</v>
      </c>
    </row>
    <row r="642">
      <c r="A642" s="28" t="s">
        <v>3551</v>
      </c>
      <c r="B642" s="6" t="s">
        <v>3552</v>
      </c>
      <c r="C642" s="6" t="s">
        <v>2778</v>
      </c>
      <c r="D642" s="7" t="s">
        <v>3419</v>
      </c>
      <c r="E642" s="28" t="s">
        <v>3420</v>
      </c>
      <c r="F642" s="5" t="s">
        <v>428</v>
      </c>
      <c r="G642" s="6" t="s">
        <v>37</v>
      </c>
      <c r="H642" s="6" t="s">
        <v>3553</v>
      </c>
      <c r="I642" s="6" t="s">
        <v>43</v>
      </c>
      <c r="J642" s="8" t="s">
        <v>430</v>
      </c>
      <c r="K642" s="5" t="s">
        <v>431</v>
      </c>
      <c r="L642" s="7" t="s">
        <v>432</v>
      </c>
      <c r="M642" s="9">
        <v>16750</v>
      </c>
      <c r="N642" s="5" t="s">
        <v>119</v>
      </c>
      <c r="O642" s="32">
        <v>44326.4857346412</v>
      </c>
      <c r="P642" s="33">
        <v>44326.4991389236</v>
      </c>
      <c r="Q642" s="28" t="s">
        <v>43</v>
      </c>
      <c r="R642" s="29" t="s">
        <v>43</v>
      </c>
      <c r="S642" s="28" t="s">
        <v>267</v>
      </c>
      <c r="T642" s="28" t="s">
        <v>434</v>
      </c>
      <c r="U642" s="5" t="s">
        <v>435</v>
      </c>
      <c r="V642" s="28" t="s">
        <v>436</v>
      </c>
      <c r="W642" s="7" t="s">
        <v>43</v>
      </c>
      <c r="X642" s="7" t="s">
        <v>43</v>
      </c>
      <c r="Y642" s="5" t="s">
        <v>43</v>
      </c>
      <c r="Z642" s="5" t="s">
        <v>43</v>
      </c>
      <c r="AA642" s="6" t="s">
        <v>43</v>
      </c>
      <c r="AB642" s="6" t="s">
        <v>43</v>
      </c>
      <c r="AC642" s="6" t="s">
        <v>43</v>
      </c>
      <c r="AD642" s="6" t="s">
        <v>43</v>
      </c>
      <c r="AE642" s="6" t="s">
        <v>43</v>
      </c>
    </row>
    <row r="643">
      <c r="A643" s="28" t="s">
        <v>3554</v>
      </c>
      <c r="B643" s="6" t="s">
        <v>3555</v>
      </c>
      <c r="C643" s="6" t="s">
        <v>2778</v>
      </c>
      <c r="D643" s="7" t="s">
        <v>3419</v>
      </c>
      <c r="E643" s="28" t="s">
        <v>3420</v>
      </c>
      <c r="F643" s="5" t="s">
        <v>428</v>
      </c>
      <c r="G643" s="6" t="s">
        <v>37</v>
      </c>
      <c r="H643" s="6" t="s">
        <v>3556</v>
      </c>
      <c r="I643" s="6" t="s">
        <v>43</v>
      </c>
      <c r="J643" s="8" t="s">
        <v>430</v>
      </c>
      <c r="K643" s="5" t="s">
        <v>431</v>
      </c>
      <c r="L643" s="7" t="s">
        <v>432</v>
      </c>
      <c r="M643" s="9">
        <v>17080</v>
      </c>
      <c r="N643" s="5" t="s">
        <v>42</v>
      </c>
      <c r="O643" s="32">
        <v>44326.4878030903</v>
      </c>
      <c r="P643" s="33">
        <v>44326.4991389236</v>
      </c>
      <c r="Q643" s="28" t="s">
        <v>43</v>
      </c>
      <c r="R643" s="29" t="s">
        <v>43</v>
      </c>
      <c r="S643" s="28" t="s">
        <v>267</v>
      </c>
      <c r="T643" s="28" t="s">
        <v>434</v>
      </c>
      <c r="U643" s="5" t="s">
        <v>435</v>
      </c>
      <c r="V643" s="28" t="s">
        <v>436</v>
      </c>
      <c r="W643" s="7" t="s">
        <v>43</v>
      </c>
      <c r="X643" s="7" t="s">
        <v>43</v>
      </c>
      <c r="Y643" s="5" t="s">
        <v>43</v>
      </c>
      <c r="Z643" s="5" t="s">
        <v>43</v>
      </c>
      <c r="AA643" s="6" t="s">
        <v>43</v>
      </c>
      <c r="AB643" s="6" t="s">
        <v>43</v>
      </c>
      <c r="AC643" s="6" t="s">
        <v>43</v>
      </c>
      <c r="AD643" s="6" t="s">
        <v>43</v>
      </c>
      <c r="AE643" s="6" t="s">
        <v>43</v>
      </c>
    </row>
    <row r="644">
      <c r="A644" s="28" t="s">
        <v>3557</v>
      </c>
      <c r="B644" s="6" t="s">
        <v>3546</v>
      </c>
      <c r="C644" s="6" t="s">
        <v>2054</v>
      </c>
      <c r="D644" s="7" t="s">
        <v>3532</v>
      </c>
      <c r="E644" s="28" t="s">
        <v>3533</v>
      </c>
      <c r="F644" s="5" t="s">
        <v>22</v>
      </c>
      <c r="G644" s="6" t="s">
        <v>37</v>
      </c>
      <c r="H644" s="6" t="s">
        <v>3558</v>
      </c>
      <c r="I644" s="6" t="s">
        <v>3559</v>
      </c>
      <c r="J644" s="8" t="s">
        <v>288</v>
      </c>
      <c r="K644" s="5" t="s">
        <v>289</v>
      </c>
      <c r="L644" s="7" t="s">
        <v>290</v>
      </c>
      <c r="M644" s="9">
        <v>13970</v>
      </c>
      <c r="N644" s="5" t="s">
        <v>433</v>
      </c>
      <c r="O644" s="32">
        <v>44326.487883912</v>
      </c>
      <c r="P644" s="33">
        <v>44326.5059709838</v>
      </c>
      <c r="Q644" s="28" t="s">
        <v>3560</v>
      </c>
      <c r="R644" s="29" t="s">
        <v>43</v>
      </c>
      <c r="S644" s="28" t="s">
        <v>267</v>
      </c>
      <c r="T644" s="28" t="s">
        <v>404</v>
      </c>
      <c r="U644" s="5" t="s">
        <v>670</v>
      </c>
      <c r="V644" s="28" t="s">
        <v>800</v>
      </c>
      <c r="W644" s="7" t="s">
        <v>3561</v>
      </c>
      <c r="X644" s="7" t="s">
        <v>408</v>
      </c>
      <c r="Y644" s="5" t="s">
        <v>673</v>
      </c>
      <c r="Z644" s="5" t="s">
        <v>43</v>
      </c>
      <c r="AA644" s="6" t="s">
        <v>43</v>
      </c>
      <c r="AB644" s="6" t="s">
        <v>43</v>
      </c>
      <c r="AC644" s="6" t="s">
        <v>43</v>
      </c>
      <c r="AD644" s="6" t="s">
        <v>43</v>
      </c>
      <c r="AE644" s="6" t="s">
        <v>43</v>
      </c>
    </row>
    <row r="645">
      <c r="A645" s="28" t="s">
        <v>3562</v>
      </c>
      <c r="B645" s="6" t="s">
        <v>3563</v>
      </c>
      <c r="C645" s="6" t="s">
        <v>3564</v>
      </c>
      <c r="D645" s="7" t="s">
        <v>2095</v>
      </c>
      <c r="E645" s="28" t="s">
        <v>2096</v>
      </c>
      <c r="F645" s="5" t="s">
        <v>415</v>
      </c>
      <c r="G645" s="6" t="s">
        <v>200</v>
      </c>
      <c r="H645" s="6" t="s">
        <v>3565</v>
      </c>
      <c r="I645" s="6" t="s">
        <v>259</v>
      </c>
      <c r="J645" s="8" t="s">
        <v>417</v>
      </c>
      <c r="K645" s="5" t="s">
        <v>418</v>
      </c>
      <c r="L645" s="7" t="s">
        <v>419</v>
      </c>
      <c r="M645" s="9">
        <v>19790</v>
      </c>
      <c r="N645" s="5" t="s">
        <v>119</v>
      </c>
      <c r="O645" s="32">
        <v>44326.4944419329</v>
      </c>
      <c r="P645" s="33">
        <v>44326.5014537037</v>
      </c>
      <c r="Q645" s="28" t="s">
        <v>43</v>
      </c>
      <c r="R645" s="29" t="s">
        <v>3566</v>
      </c>
      <c r="S645" s="28" t="s">
        <v>337</v>
      </c>
      <c r="T645" s="28" t="s">
        <v>43</v>
      </c>
      <c r="U645" s="5" t="s">
        <v>43</v>
      </c>
      <c r="V645" s="28" t="s">
        <v>43</v>
      </c>
      <c r="W645" s="7" t="s">
        <v>43</v>
      </c>
      <c r="X645" s="7" t="s">
        <v>43</v>
      </c>
      <c r="Y645" s="5" t="s">
        <v>43</v>
      </c>
      <c r="Z645" s="5" t="s">
        <v>43</v>
      </c>
      <c r="AA645" s="6" t="s">
        <v>43</v>
      </c>
      <c r="AB645" s="6" t="s">
        <v>43</v>
      </c>
      <c r="AC645" s="6" t="s">
        <v>43</v>
      </c>
      <c r="AD645" s="6" t="s">
        <v>43</v>
      </c>
      <c r="AE645" s="6" t="s">
        <v>43</v>
      </c>
    </row>
    <row r="646">
      <c r="A646" s="28" t="s">
        <v>3567</v>
      </c>
      <c r="B646" s="6" t="s">
        <v>3568</v>
      </c>
      <c r="C646" s="6" t="s">
        <v>720</v>
      </c>
      <c r="D646" s="7" t="s">
        <v>721</v>
      </c>
      <c r="E646" s="28" t="s">
        <v>722</v>
      </c>
      <c r="F646" s="5" t="s">
        <v>423</v>
      </c>
      <c r="G646" s="6" t="s">
        <v>652</v>
      </c>
      <c r="H646" s="6" t="s">
        <v>3569</v>
      </c>
      <c r="I646" s="6" t="s">
        <v>259</v>
      </c>
      <c r="J646" s="8" t="s">
        <v>93</v>
      </c>
      <c r="K646" s="5" t="s">
        <v>94</v>
      </c>
      <c r="L646" s="7" t="s">
        <v>95</v>
      </c>
      <c r="M646" s="9">
        <v>10310</v>
      </c>
      <c r="N646" s="5" t="s">
        <v>119</v>
      </c>
      <c r="O646" s="32">
        <v>44326.4986981134</v>
      </c>
      <c r="P646" s="33">
        <v>44326.8910943287</v>
      </c>
      <c r="Q646" s="28" t="s">
        <v>43</v>
      </c>
      <c r="R646" s="29" t="s">
        <v>43</v>
      </c>
      <c r="S646" s="28" t="s">
        <v>267</v>
      </c>
      <c r="T646" s="28" t="s">
        <v>43</v>
      </c>
      <c r="U646" s="5" t="s">
        <v>43</v>
      </c>
      <c r="V646" s="30" t="s">
        <v>1334</v>
      </c>
      <c r="W646" s="7" t="s">
        <v>43</v>
      </c>
      <c r="X646" s="7" t="s">
        <v>43</v>
      </c>
      <c r="Y646" s="5" t="s">
        <v>43</v>
      </c>
      <c r="Z646" s="5" t="s">
        <v>43</v>
      </c>
      <c r="AA646" s="6" t="s">
        <v>43</v>
      </c>
      <c r="AB646" s="6" t="s">
        <v>43</v>
      </c>
      <c r="AC646" s="6" t="s">
        <v>43</v>
      </c>
      <c r="AD646" s="6" t="s">
        <v>43</v>
      </c>
      <c r="AE646" s="6" t="s">
        <v>43</v>
      </c>
    </row>
    <row r="647">
      <c r="A647" s="28" t="s">
        <v>3570</v>
      </c>
      <c r="B647" s="6" t="s">
        <v>3571</v>
      </c>
      <c r="C647" s="6" t="s">
        <v>720</v>
      </c>
      <c r="D647" s="7" t="s">
        <v>721</v>
      </c>
      <c r="E647" s="28" t="s">
        <v>722</v>
      </c>
      <c r="F647" s="5" t="s">
        <v>22</v>
      </c>
      <c r="G647" s="6" t="s">
        <v>37</v>
      </c>
      <c r="H647" s="6" t="s">
        <v>3572</v>
      </c>
      <c r="I647" s="6" t="s">
        <v>3573</v>
      </c>
      <c r="J647" s="8" t="s">
        <v>288</v>
      </c>
      <c r="K647" s="5" t="s">
        <v>289</v>
      </c>
      <c r="L647" s="7" t="s">
        <v>290</v>
      </c>
      <c r="M647" s="9">
        <v>13810</v>
      </c>
      <c r="N647" s="5" t="s">
        <v>400</v>
      </c>
      <c r="O647" s="32">
        <v>44326.4986982986</v>
      </c>
      <c r="P647" s="33">
        <v>44326.9118697569</v>
      </c>
      <c r="Q647" s="28" t="s">
        <v>43</v>
      </c>
      <c r="R647" s="29" t="s">
        <v>3574</v>
      </c>
      <c r="S647" s="28" t="s">
        <v>267</v>
      </c>
      <c r="T647" s="28" t="s">
        <v>669</v>
      </c>
      <c r="U647" s="5" t="s">
        <v>670</v>
      </c>
      <c r="V647" s="28" t="s">
        <v>800</v>
      </c>
      <c r="W647" s="7" t="s">
        <v>3575</v>
      </c>
      <c r="X647" s="7" t="s">
        <v>43</v>
      </c>
      <c r="Y647" s="5" t="s">
        <v>673</v>
      </c>
      <c r="Z647" s="5" t="s">
        <v>43</v>
      </c>
      <c r="AA647" s="6" t="s">
        <v>43</v>
      </c>
      <c r="AB647" s="6" t="s">
        <v>43</v>
      </c>
      <c r="AC647" s="6" t="s">
        <v>43</v>
      </c>
      <c r="AD647" s="6" t="s">
        <v>43</v>
      </c>
      <c r="AE647" s="6" t="s">
        <v>43</v>
      </c>
    </row>
    <row r="648">
      <c r="A648" s="28" t="s">
        <v>3576</v>
      </c>
      <c r="B648" s="6" t="s">
        <v>3577</v>
      </c>
      <c r="C648" s="6" t="s">
        <v>1557</v>
      </c>
      <c r="D648" s="7" t="s">
        <v>3578</v>
      </c>
      <c r="E648" s="28" t="s">
        <v>3579</v>
      </c>
      <c r="F648" s="5" t="s">
        <v>428</v>
      </c>
      <c r="G648" s="6" t="s">
        <v>37</v>
      </c>
      <c r="H648" s="6" t="s">
        <v>3580</v>
      </c>
      <c r="I648" s="6" t="s">
        <v>43</v>
      </c>
      <c r="J648" s="8" t="s">
        <v>203</v>
      </c>
      <c r="K648" s="5" t="s">
        <v>204</v>
      </c>
      <c r="L648" s="7" t="s">
        <v>205</v>
      </c>
      <c r="M648" s="9">
        <v>14270</v>
      </c>
      <c r="N648" s="5" t="s">
        <v>119</v>
      </c>
      <c r="O648" s="32">
        <v>44326.4987142014</v>
      </c>
      <c r="P648" s="33">
        <v>44326.5269136227</v>
      </c>
      <c r="Q648" s="28" t="s">
        <v>43</v>
      </c>
      <c r="R648" s="29" t="s">
        <v>43</v>
      </c>
      <c r="S648" s="28" t="s">
        <v>267</v>
      </c>
      <c r="T648" s="28" t="s">
        <v>913</v>
      </c>
      <c r="U648" s="5" t="s">
        <v>435</v>
      </c>
      <c r="V648" s="28" t="s">
        <v>914</v>
      </c>
      <c r="W648" s="7" t="s">
        <v>43</v>
      </c>
      <c r="X648" s="7" t="s">
        <v>43</v>
      </c>
      <c r="Y648" s="5" t="s">
        <v>43</v>
      </c>
      <c r="Z648" s="5" t="s">
        <v>43</v>
      </c>
      <c r="AA648" s="6" t="s">
        <v>43</v>
      </c>
      <c r="AB648" s="6" t="s">
        <v>43</v>
      </c>
      <c r="AC648" s="6" t="s">
        <v>43</v>
      </c>
      <c r="AD648" s="6" t="s">
        <v>43</v>
      </c>
      <c r="AE648" s="6" t="s">
        <v>43</v>
      </c>
    </row>
    <row r="649">
      <c r="A649" s="28" t="s">
        <v>3581</v>
      </c>
      <c r="B649" s="6" t="s">
        <v>3582</v>
      </c>
      <c r="C649" s="6" t="s">
        <v>3583</v>
      </c>
      <c r="D649" s="7" t="s">
        <v>3578</v>
      </c>
      <c r="E649" s="28" t="s">
        <v>3579</v>
      </c>
      <c r="F649" s="5" t="s">
        <v>428</v>
      </c>
      <c r="G649" s="6" t="s">
        <v>37</v>
      </c>
      <c r="H649" s="6" t="s">
        <v>3584</v>
      </c>
      <c r="I649" s="6" t="s">
        <v>43</v>
      </c>
      <c r="J649" s="8" t="s">
        <v>203</v>
      </c>
      <c r="K649" s="5" t="s">
        <v>204</v>
      </c>
      <c r="L649" s="7" t="s">
        <v>205</v>
      </c>
      <c r="M649" s="9">
        <v>13970</v>
      </c>
      <c r="N649" s="5" t="s">
        <v>119</v>
      </c>
      <c r="O649" s="32">
        <v>44326.4987142014</v>
      </c>
      <c r="P649" s="33">
        <v>44326.5269138079</v>
      </c>
      <c r="Q649" s="28" t="s">
        <v>43</v>
      </c>
      <c r="R649" s="29" t="s">
        <v>43</v>
      </c>
      <c r="S649" s="28" t="s">
        <v>267</v>
      </c>
      <c r="T649" s="28" t="s">
        <v>913</v>
      </c>
      <c r="U649" s="5" t="s">
        <v>435</v>
      </c>
      <c r="V649" s="28" t="s">
        <v>914</v>
      </c>
      <c r="W649" s="7" t="s">
        <v>43</v>
      </c>
      <c r="X649" s="7" t="s">
        <v>43</v>
      </c>
      <c r="Y649" s="5" t="s">
        <v>43</v>
      </c>
      <c r="Z649" s="5" t="s">
        <v>43</v>
      </c>
      <c r="AA649" s="6" t="s">
        <v>43</v>
      </c>
      <c r="AB649" s="6" t="s">
        <v>43</v>
      </c>
      <c r="AC649" s="6" t="s">
        <v>43</v>
      </c>
      <c r="AD649" s="6" t="s">
        <v>43</v>
      </c>
      <c r="AE649" s="6" t="s">
        <v>43</v>
      </c>
    </row>
    <row r="650">
      <c r="A650" s="28" t="s">
        <v>3585</v>
      </c>
      <c r="B650" s="6" t="s">
        <v>3586</v>
      </c>
      <c r="C650" s="6" t="s">
        <v>3587</v>
      </c>
      <c r="D650" s="7" t="s">
        <v>3578</v>
      </c>
      <c r="E650" s="28" t="s">
        <v>3579</v>
      </c>
      <c r="F650" s="5" t="s">
        <v>428</v>
      </c>
      <c r="G650" s="6" t="s">
        <v>37</v>
      </c>
      <c r="H650" s="6" t="s">
        <v>3588</v>
      </c>
      <c r="I650" s="6" t="s">
        <v>43</v>
      </c>
      <c r="J650" s="8" t="s">
        <v>203</v>
      </c>
      <c r="K650" s="5" t="s">
        <v>204</v>
      </c>
      <c r="L650" s="7" t="s">
        <v>205</v>
      </c>
      <c r="M650" s="9">
        <v>14280</v>
      </c>
      <c r="N650" s="5" t="s">
        <v>400</v>
      </c>
      <c r="O650" s="32">
        <v>44326.4987145833</v>
      </c>
      <c r="P650" s="33">
        <v>44326.5269142014</v>
      </c>
      <c r="Q650" s="28" t="s">
        <v>43</v>
      </c>
      <c r="R650" s="29" t="s">
        <v>3589</v>
      </c>
      <c r="S650" s="28" t="s">
        <v>267</v>
      </c>
      <c r="T650" s="28" t="s">
        <v>913</v>
      </c>
      <c r="U650" s="5" t="s">
        <v>435</v>
      </c>
      <c r="V650" s="28" t="s">
        <v>914</v>
      </c>
      <c r="W650" s="7" t="s">
        <v>43</v>
      </c>
      <c r="X650" s="7" t="s">
        <v>43</v>
      </c>
      <c r="Y650" s="5" t="s">
        <v>43</v>
      </c>
      <c r="Z650" s="5" t="s">
        <v>43</v>
      </c>
      <c r="AA650" s="6" t="s">
        <v>43</v>
      </c>
      <c r="AB650" s="6" t="s">
        <v>43</v>
      </c>
      <c r="AC650" s="6" t="s">
        <v>43</v>
      </c>
      <c r="AD650" s="6" t="s">
        <v>43</v>
      </c>
      <c r="AE650" s="6" t="s">
        <v>43</v>
      </c>
    </row>
    <row r="651">
      <c r="A651" s="28" t="s">
        <v>3590</v>
      </c>
      <c r="B651" s="6" t="s">
        <v>3591</v>
      </c>
      <c r="C651" s="6" t="s">
        <v>1557</v>
      </c>
      <c r="D651" s="7" t="s">
        <v>3578</v>
      </c>
      <c r="E651" s="28" t="s">
        <v>3579</v>
      </c>
      <c r="F651" s="5" t="s">
        <v>428</v>
      </c>
      <c r="G651" s="6" t="s">
        <v>37</v>
      </c>
      <c r="H651" s="6" t="s">
        <v>3592</v>
      </c>
      <c r="I651" s="6" t="s">
        <v>43</v>
      </c>
      <c r="J651" s="8" t="s">
        <v>203</v>
      </c>
      <c r="K651" s="5" t="s">
        <v>204</v>
      </c>
      <c r="L651" s="7" t="s">
        <v>205</v>
      </c>
      <c r="M651" s="9">
        <v>13750</v>
      </c>
      <c r="N651" s="5" t="s">
        <v>119</v>
      </c>
      <c r="O651" s="32">
        <v>44326.4987149306</v>
      </c>
      <c r="P651" s="33">
        <v>44326.5269143519</v>
      </c>
      <c r="Q651" s="28" t="s">
        <v>43</v>
      </c>
      <c r="R651" s="29" t="s">
        <v>43</v>
      </c>
      <c r="S651" s="28" t="s">
        <v>267</v>
      </c>
      <c r="T651" s="28" t="s">
        <v>913</v>
      </c>
      <c r="U651" s="5" t="s">
        <v>435</v>
      </c>
      <c r="V651" s="28" t="s">
        <v>914</v>
      </c>
      <c r="W651" s="7" t="s">
        <v>43</v>
      </c>
      <c r="X651" s="7" t="s">
        <v>43</v>
      </c>
      <c r="Y651" s="5" t="s">
        <v>43</v>
      </c>
      <c r="Z651" s="5" t="s">
        <v>43</v>
      </c>
      <c r="AA651" s="6" t="s">
        <v>43</v>
      </c>
      <c r="AB651" s="6" t="s">
        <v>43</v>
      </c>
      <c r="AC651" s="6" t="s">
        <v>43</v>
      </c>
      <c r="AD651" s="6" t="s">
        <v>43</v>
      </c>
      <c r="AE651" s="6" t="s">
        <v>43</v>
      </c>
    </row>
    <row r="652">
      <c r="A652" s="28" t="s">
        <v>3593</v>
      </c>
      <c r="B652" s="6" t="s">
        <v>3594</v>
      </c>
      <c r="C652" s="6" t="s">
        <v>1557</v>
      </c>
      <c r="D652" s="7" t="s">
        <v>3578</v>
      </c>
      <c r="E652" s="28" t="s">
        <v>3579</v>
      </c>
      <c r="F652" s="5" t="s">
        <v>428</v>
      </c>
      <c r="G652" s="6" t="s">
        <v>37</v>
      </c>
      <c r="H652" s="6" t="s">
        <v>3595</v>
      </c>
      <c r="I652" s="6" t="s">
        <v>43</v>
      </c>
      <c r="J652" s="8" t="s">
        <v>203</v>
      </c>
      <c r="K652" s="5" t="s">
        <v>204</v>
      </c>
      <c r="L652" s="7" t="s">
        <v>205</v>
      </c>
      <c r="M652" s="9">
        <v>13990</v>
      </c>
      <c r="N652" s="5" t="s">
        <v>119</v>
      </c>
      <c r="O652" s="32">
        <v>44326.4987153125</v>
      </c>
      <c r="P652" s="33">
        <v>44326.5269145486</v>
      </c>
      <c r="Q652" s="28" t="s">
        <v>43</v>
      </c>
      <c r="R652" s="29" t="s">
        <v>43</v>
      </c>
      <c r="S652" s="28" t="s">
        <v>267</v>
      </c>
      <c r="T652" s="28" t="s">
        <v>913</v>
      </c>
      <c r="U652" s="5" t="s">
        <v>435</v>
      </c>
      <c r="V652" s="28" t="s">
        <v>914</v>
      </c>
      <c r="W652" s="7" t="s">
        <v>43</v>
      </c>
      <c r="X652" s="7" t="s">
        <v>43</v>
      </c>
      <c r="Y652" s="5" t="s">
        <v>43</v>
      </c>
      <c r="Z652" s="5" t="s">
        <v>43</v>
      </c>
      <c r="AA652" s="6" t="s">
        <v>43</v>
      </c>
      <c r="AB652" s="6" t="s">
        <v>43</v>
      </c>
      <c r="AC652" s="6" t="s">
        <v>43</v>
      </c>
      <c r="AD652" s="6" t="s">
        <v>43</v>
      </c>
      <c r="AE652" s="6" t="s">
        <v>43</v>
      </c>
    </row>
    <row r="653">
      <c r="A653" s="28" t="s">
        <v>3596</v>
      </c>
      <c r="B653" s="6" t="s">
        <v>3597</v>
      </c>
      <c r="C653" s="6" t="s">
        <v>1557</v>
      </c>
      <c r="D653" s="7" t="s">
        <v>3578</v>
      </c>
      <c r="E653" s="28" t="s">
        <v>3579</v>
      </c>
      <c r="F653" s="5" t="s">
        <v>428</v>
      </c>
      <c r="G653" s="6" t="s">
        <v>37</v>
      </c>
      <c r="H653" s="6" t="s">
        <v>3598</v>
      </c>
      <c r="I653" s="6" t="s">
        <v>43</v>
      </c>
      <c r="J653" s="8" t="s">
        <v>203</v>
      </c>
      <c r="K653" s="5" t="s">
        <v>204</v>
      </c>
      <c r="L653" s="7" t="s">
        <v>205</v>
      </c>
      <c r="M653" s="9">
        <v>13800</v>
      </c>
      <c r="N653" s="5" t="s">
        <v>433</v>
      </c>
      <c r="O653" s="32">
        <v>44326.4987154745</v>
      </c>
      <c r="P653" s="33">
        <v>44326.5269147338</v>
      </c>
      <c r="Q653" s="28" t="s">
        <v>43</v>
      </c>
      <c r="R653" s="29" t="s">
        <v>43</v>
      </c>
      <c r="S653" s="28" t="s">
        <v>267</v>
      </c>
      <c r="T653" s="28" t="s">
        <v>913</v>
      </c>
      <c r="U653" s="5" t="s">
        <v>435</v>
      </c>
      <c r="V653" s="28" t="s">
        <v>914</v>
      </c>
      <c r="W653" s="7" t="s">
        <v>43</v>
      </c>
      <c r="X653" s="7" t="s">
        <v>43</v>
      </c>
      <c r="Y653" s="5" t="s">
        <v>43</v>
      </c>
      <c r="Z653" s="5" t="s">
        <v>43</v>
      </c>
      <c r="AA653" s="6" t="s">
        <v>43</v>
      </c>
      <c r="AB653" s="6" t="s">
        <v>43</v>
      </c>
      <c r="AC653" s="6" t="s">
        <v>43</v>
      </c>
      <c r="AD653" s="6" t="s">
        <v>43</v>
      </c>
      <c r="AE653" s="6" t="s">
        <v>43</v>
      </c>
    </row>
    <row r="654">
      <c r="A654" s="28" t="s">
        <v>3599</v>
      </c>
      <c r="B654" s="6" t="s">
        <v>3600</v>
      </c>
      <c r="C654" s="6" t="s">
        <v>1557</v>
      </c>
      <c r="D654" s="7" t="s">
        <v>3578</v>
      </c>
      <c r="E654" s="28" t="s">
        <v>3579</v>
      </c>
      <c r="F654" s="5" t="s">
        <v>22</v>
      </c>
      <c r="G654" s="6" t="s">
        <v>37</v>
      </c>
      <c r="H654" s="6" t="s">
        <v>3601</v>
      </c>
      <c r="I654" s="6" t="s">
        <v>259</v>
      </c>
      <c r="J654" s="8" t="s">
        <v>203</v>
      </c>
      <c r="K654" s="5" t="s">
        <v>204</v>
      </c>
      <c r="L654" s="7" t="s">
        <v>205</v>
      </c>
      <c r="M654" s="9">
        <v>15850</v>
      </c>
      <c r="N654" s="5" t="s">
        <v>119</v>
      </c>
      <c r="O654" s="32">
        <v>44326.4987156597</v>
      </c>
      <c r="P654" s="33">
        <v>44326.5269148958</v>
      </c>
      <c r="Q654" s="28" t="s">
        <v>43</v>
      </c>
      <c r="R654" s="29" t="s">
        <v>43</v>
      </c>
      <c r="S654" s="28" t="s">
        <v>267</v>
      </c>
      <c r="T654" s="28" t="s">
        <v>669</v>
      </c>
      <c r="U654" s="5" t="s">
        <v>670</v>
      </c>
      <c r="V654" s="28" t="s">
        <v>914</v>
      </c>
      <c r="W654" s="7" t="s">
        <v>3602</v>
      </c>
      <c r="X654" s="7" t="s">
        <v>43</v>
      </c>
      <c r="Y654" s="5" t="s">
        <v>673</v>
      </c>
      <c r="Z654" s="5" t="s">
        <v>43</v>
      </c>
      <c r="AA654" s="6" t="s">
        <v>43</v>
      </c>
      <c r="AB654" s="6" t="s">
        <v>43</v>
      </c>
      <c r="AC654" s="6" t="s">
        <v>43</v>
      </c>
      <c r="AD654" s="6" t="s">
        <v>43</v>
      </c>
      <c r="AE654" s="6" t="s">
        <v>43</v>
      </c>
    </row>
    <row r="655">
      <c r="A655" s="28" t="s">
        <v>3603</v>
      </c>
      <c r="B655" s="6" t="s">
        <v>3604</v>
      </c>
      <c r="C655" s="6" t="s">
        <v>2291</v>
      </c>
      <c r="D655" s="7" t="s">
        <v>2285</v>
      </c>
      <c r="E655" s="28" t="s">
        <v>2286</v>
      </c>
      <c r="F655" s="5" t="s">
        <v>428</v>
      </c>
      <c r="G655" s="6" t="s">
        <v>37</v>
      </c>
      <c r="H655" s="6" t="s">
        <v>3605</v>
      </c>
      <c r="I655" s="6" t="s">
        <v>43</v>
      </c>
      <c r="J655" s="8" t="s">
        <v>203</v>
      </c>
      <c r="K655" s="5" t="s">
        <v>204</v>
      </c>
      <c r="L655" s="7" t="s">
        <v>205</v>
      </c>
      <c r="M655" s="9">
        <v>14340</v>
      </c>
      <c r="N655" s="5" t="s">
        <v>400</v>
      </c>
      <c r="O655" s="32">
        <v>44326.5011945602</v>
      </c>
      <c r="P655" s="33">
        <v>44326.6611800579</v>
      </c>
      <c r="Q655" s="28" t="s">
        <v>43</v>
      </c>
      <c r="R655" s="29" t="s">
        <v>3606</v>
      </c>
      <c r="S655" s="28" t="s">
        <v>267</v>
      </c>
      <c r="T655" s="28" t="s">
        <v>913</v>
      </c>
      <c r="U655" s="5" t="s">
        <v>435</v>
      </c>
      <c r="V655" s="28" t="s">
        <v>914</v>
      </c>
      <c r="W655" s="7" t="s">
        <v>43</v>
      </c>
      <c r="X655" s="7" t="s">
        <v>43</v>
      </c>
      <c r="Y655" s="5" t="s">
        <v>43</v>
      </c>
      <c r="Z655" s="5" t="s">
        <v>43</v>
      </c>
      <c r="AA655" s="6" t="s">
        <v>43</v>
      </c>
      <c r="AB655" s="6" t="s">
        <v>43</v>
      </c>
      <c r="AC655" s="6" t="s">
        <v>43</v>
      </c>
      <c r="AD655" s="6" t="s">
        <v>43</v>
      </c>
      <c r="AE655" s="6" t="s">
        <v>43</v>
      </c>
    </row>
    <row r="656">
      <c r="A656" s="28" t="s">
        <v>3607</v>
      </c>
      <c r="B656" s="6" t="s">
        <v>3608</v>
      </c>
      <c r="C656" s="6" t="s">
        <v>2291</v>
      </c>
      <c r="D656" s="7" t="s">
        <v>2285</v>
      </c>
      <c r="E656" s="28" t="s">
        <v>2286</v>
      </c>
      <c r="F656" s="5" t="s">
        <v>22</v>
      </c>
      <c r="G656" s="6" t="s">
        <v>37</v>
      </c>
      <c r="H656" s="6" t="s">
        <v>3609</v>
      </c>
      <c r="I656" s="6" t="s">
        <v>3610</v>
      </c>
      <c r="J656" s="8" t="s">
        <v>309</v>
      </c>
      <c r="K656" s="5" t="s">
        <v>310</v>
      </c>
      <c r="L656" s="7" t="s">
        <v>311</v>
      </c>
      <c r="M656" s="9">
        <v>17800</v>
      </c>
      <c r="N656" s="5" t="s">
        <v>400</v>
      </c>
      <c r="O656" s="32">
        <v>44326.5011954514</v>
      </c>
      <c r="P656" s="33">
        <v>44326.6611802083</v>
      </c>
      <c r="Q656" s="28" t="s">
        <v>3611</v>
      </c>
      <c r="R656" s="29" t="s">
        <v>3612</v>
      </c>
      <c r="S656" s="28" t="s">
        <v>267</v>
      </c>
      <c r="T656" s="28" t="s">
        <v>404</v>
      </c>
      <c r="U656" s="5" t="s">
        <v>670</v>
      </c>
      <c r="V656" s="28" t="s">
        <v>1427</v>
      </c>
      <c r="W656" s="7" t="s">
        <v>2372</v>
      </c>
      <c r="X656" s="7" t="s">
        <v>40</v>
      </c>
      <c r="Y656" s="5" t="s">
        <v>673</v>
      </c>
      <c r="Z656" s="5" t="s">
        <v>43</v>
      </c>
      <c r="AA656" s="6" t="s">
        <v>43</v>
      </c>
      <c r="AB656" s="6" t="s">
        <v>43</v>
      </c>
      <c r="AC656" s="6" t="s">
        <v>43</v>
      </c>
      <c r="AD656" s="6" t="s">
        <v>43</v>
      </c>
      <c r="AE656" s="6" t="s">
        <v>43</v>
      </c>
    </row>
    <row r="657">
      <c r="A657" s="28" t="s">
        <v>3613</v>
      </c>
      <c r="B657" s="6" t="s">
        <v>3614</v>
      </c>
      <c r="C657" s="6" t="s">
        <v>917</v>
      </c>
      <c r="D657" s="7" t="s">
        <v>3615</v>
      </c>
      <c r="E657" s="28" t="s">
        <v>3616</v>
      </c>
      <c r="F657" s="5" t="s">
        <v>22</v>
      </c>
      <c r="G657" s="6" t="s">
        <v>37</v>
      </c>
      <c r="H657" s="6" t="s">
        <v>3617</v>
      </c>
      <c r="I657" s="6" t="s">
        <v>259</v>
      </c>
      <c r="J657" s="8" t="s">
        <v>930</v>
      </c>
      <c r="K657" s="5" t="s">
        <v>931</v>
      </c>
      <c r="L657" s="7" t="s">
        <v>932</v>
      </c>
      <c r="M657" s="9">
        <v>12010</v>
      </c>
      <c r="N657" s="5" t="s">
        <v>119</v>
      </c>
      <c r="O657" s="32">
        <v>44326.5020147338</v>
      </c>
      <c r="P657" s="33">
        <v>44326.6089728356</v>
      </c>
      <c r="Q657" s="28" t="s">
        <v>43</v>
      </c>
      <c r="R657" s="29" t="s">
        <v>43</v>
      </c>
      <c r="S657" s="28" t="s">
        <v>403</v>
      </c>
      <c r="T657" s="28" t="s">
        <v>404</v>
      </c>
      <c r="U657" s="5" t="s">
        <v>405</v>
      </c>
      <c r="V657" s="28" t="s">
        <v>921</v>
      </c>
      <c r="W657" s="7" t="s">
        <v>3618</v>
      </c>
      <c r="X657" s="7" t="s">
        <v>43</v>
      </c>
      <c r="Y657" s="5" t="s">
        <v>409</v>
      </c>
      <c r="Z657" s="5" t="s">
        <v>43</v>
      </c>
      <c r="AA657" s="6" t="s">
        <v>43</v>
      </c>
      <c r="AB657" s="6" t="s">
        <v>43</v>
      </c>
      <c r="AC657" s="6" t="s">
        <v>43</v>
      </c>
      <c r="AD657" s="6" t="s">
        <v>43</v>
      </c>
      <c r="AE657" s="6" t="s">
        <v>43</v>
      </c>
    </row>
    <row r="658">
      <c r="A658" s="28" t="s">
        <v>3619</v>
      </c>
      <c r="B658" s="6" t="s">
        <v>3620</v>
      </c>
      <c r="C658" s="6" t="s">
        <v>1955</v>
      </c>
      <c r="D658" s="7" t="s">
        <v>1956</v>
      </c>
      <c r="E658" s="28" t="s">
        <v>1957</v>
      </c>
      <c r="F658" s="5" t="s">
        <v>22</v>
      </c>
      <c r="G658" s="6" t="s">
        <v>37</v>
      </c>
      <c r="H658" s="6" t="s">
        <v>3621</v>
      </c>
      <c r="I658" s="6" t="s">
        <v>3622</v>
      </c>
      <c r="J658" s="8" t="s">
        <v>108</v>
      </c>
      <c r="K658" s="5" t="s">
        <v>109</v>
      </c>
      <c r="L658" s="7" t="s">
        <v>110</v>
      </c>
      <c r="M658" s="9">
        <v>12830</v>
      </c>
      <c r="N658" s="5" t="s">
        <v>119</v>
      </c>
      <c r="O658" s="32">
        <v>44326.5020402431</v>
      </c>
      <c r="P658" s="33">
        <v>44326.8394043634</v>
      </c>
      <c r="Q658" s="28" t="s">
        <v>3623</v>
      </c>
      <c r="R658" s="29" t="s">
        <v>43</v>
      </c>
      <c r="S658" s="28" t="s">
        <v>267</v>
      </c>
      <c r="T658" s="28" t="s">
        <v>834</v>
      </c>
      <c r="U658" s="5" t="s">
        <v>670</v>
      </c>
      <c r="V658" s="28" t="s">
        <v>847</v>
      </c>
      <c r="W658" s="7" t="s">
        <v>3624</v>
      </c>
      <c r="X658" s="7" t="s">
        <v>40</v>
      </c>
      <c r="Y658" s="5" t="s">
        <v>673</v>
      </c>
      <c r="Z658" s="5" t="s">
        <v>43</v>
      </c>
      <c r="AA658" s="6" t="s">
        <v>43</v>
      </c>
      <c r="AB658" s="6" t="s">
        <v>43</v>
      </c>
      <c r="AC658" s="6" t="s">
        <v>43</v>
      </c>
      <c r="AD658" s="6" t="s">
        <v>43</v>
      </c>
      <c r="AE658" s="6" t="s">
        <v>43</v>
      </c>
    </row>
    <row r="659">
      <c r="A659" s="28" t="s">
        <v>3625</v>
      </c>
      <c r="B659" s="6" t="s">
        <v>3626</v>
      </c>
      <c r="C659" s="6" t="s">
        <v>3627</v>
      </c>
      <c r="D659" s="7" t="s">
        <v>3532</v>
      </c>
      <c r="E659" s="28" t="s">
        <v>3533</v>
      </c>
      <c r="F659" s="5" t="s">
        <v>415</v>
      </c>
      <c r="G659" s="6" t="s">
        <v>200</v>
      </c>
      <c r="H659" s="6" t="s">
        <v>3626</v>
      </c>
      <c r="I659" s="6" t="s">
        <v>259</v>
      </c>
      <c r="J659" s="8" t="s">
        <v>417</v>
      </c>
      <c r="K659" s="5" t="s">
        <v>418</v>
      </c>
      <c r="L659" s="7" t="s">
        <v>419</v>
      </c>
      <c r="M659" s="9">
        <v>19800</v>
      </c>
      <c r="N659" s="5" t="s">
        <v>119</v>
      </c>
      <c r="O659" s="32">
        <v>44326.5038599884</v>
      </c>
      <c r="P659" s="33">
        <v>44326.5059711806</v>
      </c>
      <c r="Q659" s="28" t="s">
        <v>43</v>
      </c>
      <c r="R659" s="29" t="s">
        <v>43</v>
      </c>
      <c r="S659" s="28" t="s">
        <v>43</v>
      </c>
      <c r="T659" s="28" t="s">
        <v>43</v>
      </c>
      <c r="U659" s="5" t="s">
        <v>43</v>
      </c>
      <c r="V659" s="28" t="s">
        <v>43</v>
      </c>
      <c r="W659" s="7" t="s">
        <v>43</v>
      </c>
      <c r="X659" s="7" t="s">
        <v>43</v>
      </c>
      <c r="Y659" s="5" t="s">
        <v>43</v>
      </c>
      <c r="Z659" s="5" t="s">
        <v>43</v>
      </c>
      <c r="AA659" s="6" t="s">
        <v>43</v>
      </c>
      <c r="AB659" s="6" t="s">
        <v>43</v>
      </c>
      <c r="AC659" s="6" t="s">
        <v>43</v>
      </c>
      <c r="AD659" s="6" t="s">
        <v>43</v>
      </c>
      <c r="AE659" s="6" t="s">
        <v>43</v>
      </c>
    </row>
    <row r="660">
      <c r="A660" s="28" t="s">
        <v>3628</v>
      </c>
      <c r="B660" s="6" t="s">
        <v>3629</v>
      </c>
      <c r="C660" s="6" t="s">
        <v>2291</v>
      </c>
      <c r="D660" s="7" t="s">
        <v>2285</v>
      </c>
      <c r="E660" s="28" t="s">
        <v>2286</v>
      </c>
      <c r="F660" s="5" t="s">
        <v>423</v>
      </c>
      <c r="G660" s="6" t="s">
        <v>652</v>
      </c>
      <c r="H660" s="6" t="s">
        <v>3630</v>
      </c>
      <c r="I660" s="6" t="s">
        <v>259</v>
      </c>
      <c r="J660" s="8" t="s">
        <v>2659</v>
      </c>
      <c r="K660" s="5" t="s">
        <v>2660</v>
      </c>
      <c r="L660" s="7" t="s">
        <v>2661</v>
      </c>
      <c r="M660" s="9">
        <v>10830</v>
      </c>
      <c r="N660" s="5" t="s">
        <v>119</v>
      </c>
      <c r="O660" s="32">
        <v>44326.5041101505</v>
      </c>
      <c r="P660" s="33">
        <v>44326.6162144329</v>
      </c>
      <c r="Q660" s="28" t="s">
        <v>43</v>
      </c>
      <c r="R660" s="29" t="s">
        <v>43</v>
      </c>
      <c r="S660" s="28" t="s">
        <v>403</v>
      </c>
      <c r="T660" s="28" t="s">
        <v>404</v>
      </c>
      <c r="U660" s="5" t="s">
        <v>43</v>
      </c>
      <c r="V660" s="28" t="s">
        <v>813</v>
      </c>
      <c r="W660" s="7" t="s">
        <v>43</v>
      </c>
      <c r="X660" s="7" t="s">
        <v>43</v>
      </c>
      <c r="Y660" s="5" t="s">
        <v>43</v>
      </c>
      <c r="Z660" s="5" t="s">
        <v>43</v>
      </c>
      <c r="AA660" s="6" t="s">
        <v>43</v>
      </c>
      <c r="AB660" s="6" t="s">
        <v>43</v>
      </c>
      <c r="AC660" s="6" t="s">
        <v>43</v>
      </c>
      <c r="AD660" s="6" t="s">
        <v>43</v>
      </c>
      <c r="AE660" s="6" t="s">
        <v>43</v>
      </c>
    </row>
    <row r="661">
      <c r="A661" s="28" t="s">
        <v>3631</v>
      </c>
      <c r="B661" s="6" t="s">
        <v>3614</v>
      </c>
      <c r="C661" s="6" t="s">
        <v>917</v>
      </c>
      <c r="D661" s="7" t="s">
        <v>3615</v>
      </c>
      <c r="E661" s="28" t="s">
        <v>3616</v>
      </c>
      <c r="F661" s="5" t="s">
        <v>22</v>
      </c>
      <c r="G661" s="6" t="s">
        <v>37</v>
      </c>
      <c r="H661" s="6" t="s">
        <v>3632</v>
      </c>
      <c r="I661" s="6" t="s">
        <v>3633</v>
      </c>
      <c r="J661" s="8" t="s">
        <v>930</v>
      </c>
      <c r="K661" s="5" t="s">
        <v>931</v>
      </c>
      <c r="L661" s="7" t="s">
        <v>932</v>
      </c>
      <c r="M661" s="9">
        <v>12020</v>
      </c>
      <c r="N661" s="5" t="s">
        <v>400</v>
      </c>
      <c r="O661" s="32">
        <v>44326.5041165162</v>
      </c>
      <c r="P661" s="33">
        <v>44326.6095633102</v>
      </c>
      <c r="Q661" s="28" t="s">
        <v>43</v>
      </c>
      <c r="R661" s="29" t="s">
        <v>3634</v>
      </c>
      <c r="S661" s="28" t="s">
        <v>267</v>
      </c>
      <c r="T661" s="28" t="s">
        <v>404</v>
      </c>
      <c r="U661" s="5" t="s">
        <v>670</v>
      </c>
      <c r="V661" s="28" t="s">
        <v>921</v>
      </c>
      <c r="W661" s="7" t="s">
        <v>3635</v>
      </c>
      <c r="X661" s="7" t="s">
        <v>43</v>
      </c>
      <c r="Y661" s="5" t="s">
        <v>820</v>
      </c>
      <c r="Z661" s="5" t="s">
        <v>43</v>
      </c>
      <c r="AA661" s="6" t="s">
        <v>43</v>
      </c>
      <c r="AB661" s="6" t="s">
        <v>43</v>
      </c>
      <c r="AC661" s="6" t="s">
        <v>43</v>
      </c>
      <c r="AD661" s="6" t="s">
        <v>43</v>
      </c>
      <c r="AE661" s="6" t="s">
        <v>43</v>
      </c>
    </row>
    <row r="662">
      <c r="A662" s="28" t="s">
        <v>3636</v>
      </c>
      <c r="B662" s="6" t="s">
        <v>3614</v>
      </c>
      <c r="C662" s="6" t="s">
        <v>917</v>
      </c>
      <c r="D662" s="7" t="s">
        <v>3615</v>
      </c>
      <c r="E662" s="28" t="s">
        <v>3616</v>
      </c>
      <c r="F662" s="5" t="s">
        <v>22</v>
      </c>
      <c r="G662" s="6" t="s">
        <v>37</v>
      </c>
      <c r="H662" s="6" t="s">
        <v>3617</v>
      </c>
      <c r="I662" s="6" t="s">
        <v>259</v>
      </c>
      <c r="J662" s="8" t="s">
        <v>930</v>
      </c>
      <c r="K662" s="5" t="s">
        <v>931</v>
      </c>
      <c r="L662" s="7" t="s">
        <v>932</v>
      </c>
      <c r="M662" s="9">
        <v>12040</v>
      </c>
      <c r="N662" s="5" t="s">
        <v>119</v>
      </c>
      <c r="O662" s="32">
        <v>44326.5060386227</v>
      </c>
      <c r="P662" s="33">
        <v>44326.6101701736</v>
      </c>
      <c r="Q662" s="28" t="s">
        <v>43</v>
      </c>
      <c r="R662" s="29" t="s">
        <v>43</v>
      </c>
      <c r="S662" s="28" t="s">
        <v>403</v>
      </c>
      <c r="T662" s="28" t="s">
        <v>669</v>
      </c>
      <c r="U662" s="5" t="s">
        <v>405</v>
      </c>
      <c r="V662" s="28" t="s">
        <v>921</v>
      </c>
      <c r="W662" s="7" t="s">
        <v>3637</v>
      </c>
      <c r="X662" s="7" t="s">
        <v>43</v>
      </c>
      <c r="Y662" s="5" t="s">
        <v>409</v>
      </c>
      <c r="Z662" s="5" t="s">
        <v>43</v>
      </c>
      <c r="AA662" s="6" t="s">
        <v>43</v>
      </c>
      <c r="AB662" s="6" t="s">
        <v>43</v>
      </c>
      <c r="AC662" s="6" t="s">
        <v>43</v>
      </c>
      <c r="AD662" s="6" t="s">
        <v>43</v>
      </c>
      <c r="AE662" s="6" t="s">
        <v>43</v>
      </c>
    </row>
    <row r="663">
      <c r="A663" s="28" t="s">
        <v>3638</v>
      </c>
      <c r="B663" s="6" t="s">
        <v>3639</v>
      </c>
      <c r="C663" s="6" t="s">
        <v>3640</v>
      </c>
      <c r="D663" s="7" t="s">
        <v>3641</v>
      </c>
      <c r="E663" s="28" t="s">
        <v>3642</v>
      </c>
      <c r="F663" s="5" t="s">
        <v>423</v>
      </c>
      <c r="G663" s="6" t="s">
        <v>652</v>
      </c>
      <c r="H663" s="6" t="s">
        <v>985</v>
      </c>
      <c r="I663" s="6" t="s">
        <v>259</v>
      </c>
      <c r="J663" s="8" t="s">
        <v>531</v>
      </c>
      <c r="K663" s="5" t="s">
        <v>532</v>
      </c>
      <c r="L663" s="7" t="s">
        <v>533</v>
      </c>
      <c r="M663" s="9">
        <v>18530</v>
      </c>
      <c r="N663" s="5" t="s">
        <v>119</v>
      </c>
      <c r="O663" s="32">
        <v>44326.5065861111</v>
      </c>
      <c r="P663" s="33">
        <v>44326.5378858449</v>
      </c>
      <c r="Q663" s="28" t="s">
        <v>43</v>
      </c>
      <c r="R663" s="29" t="s">
        <v>43</v>
      </c>
      <c r="S663" s="28" t="s">
        <v>267</v>
      </c>
      <c r="T663" s="28" t="s">
        <v>43</v>
      </c>
      <c r="U663" s="5" t="s">
        <v>43</v>
      </c>
      <c r="V663" s="28" t="s">
        <v>671</v>
      </c>
      <c r="W663" s="7" t="s">
        <v>43</v>
      </c>
      <c r="X663" s="7" t="s">
        <v>43</v>
      </c>
      <c r="Y663" s="5" t="s">
        <v>43</v>
      </c>
      <c r="Z663" s="5" t="s">
        <v>43</v>
      </c>
      <c r="AA663" s="6" t="s">
        <v>43</v>
      </c>
      <c r="AB663" s="6" t="s">
        <v>43</v>
      </c>
      <c r="AC663" s="6" t="s">
        <v>43</v>
      </c>
      <c r="AD663" s="6" t="s">
        <v>43</v>
      </c>
      <c r="AE663" s="6" t="s">
        <v>43</v>
      </c>
    </row>
    <row r="664">
      <c r="A664" s="28" t="s">
        <v>3643</v>
      </c>
      <c r="B664" s="6" t="s">
        <v>3614</v>
      </c>
      <c r="C664" s="6" t="s">
        <v>917</v>
      </c>
      <c r="D664" s="7" t="s">
        <v>3615</v>
      </c>
      <c r="E664" s="28" t="s">
        <v>3616</v>
      </c>
      <c r="F664" s="5" t="s">
        <v>22</v>
      </c>
      <c r="G664" s="6" t="s">
        <v>37</v>
      </c>
      <c r="H664" s="6" t="s">
        <v>3632</v>
      </c>
      <c r="I664" s="6" t="s">
        <v>3644</v>
      </c>
      <c r="J664" s="8" t="s">
        <v>930</v>
      </c>
      <c r="K664" s="5" t="s">
        <v>931</v>
      </c>
      <c r="L664" s="7" t="s">
        <v>932</v>
      </c>
      <c r="M664" s="9">
        <v>12050</v>
      </c>
      <c r="N664" s="5" t="s">
        <v>400</v>
      </c>
      <c r="O664" s="32">
        <v>44326.5081114236</v>
      </c>
      <c r="P664" s="33">
        <v>44326.6106018519</v>
      </c>
      <c r="Q664" s="28" t="s">
        <v>43</v>
      </c>
      <c r="R664" s="29" t="s">
        <v>3645</v>
      </c>
      <c r="S664" s="28" t="s">
        <v>267</v>
      </c>
      <c r="T664" s="28" t="s">
        <v>669</v>
      </c>
      <c r="U664" s="5" t="s">
        <v>670</v>
      </c>
      <c r="V664" s="28" t="s">
        <v>921</v>
      </c>
      <c r="W664" s="7" t="s">
        <v>3646</v>
      </c>
      <c r="X664" s="7" t="s">
        <v>43</v>
      </c>
      <c r="Y664" s="5" t="s">
        <v>820</v>
      </c>
      <c r="Z664" s="5" t="s">
        <v>43</v>
      </c>
      <c r="AA664" s="6" t="s">
        <v>43</v>
      </c>
      <c r="AB664" s="6" t="s">
        <v>43</v>
      </c>
      <c r="AC664" s="6" t="s">
        <v>43</v>
      </c>
      <c r="AD664" s="6" t="s">
        <v>43</v>
      </c>
      <c r="AE664" s="6" t="s">
        <v>43</v>
      </c>
    </row>
    <row r="665">
      <c r="A665" s="28" t="s">
        <v>3647</v>
      </c>
      <c r="B665" s="6" t="s">
        <v>3648</v>
      </c>
      <c r="C665" s="6" t="s">
        <v>3649</v>
      </c>
      <c r="D665" s="7" t="s">
        <v>2095</v>
      </c>
      <c r="E665" s="28" t="s">
        <v>2096</v>
      </c>
      <c r="F665" s="5" t="s">
        <v>415</v>
      </c>
      <c r="G665" s="6" t="s">
        <v>200</v>
      </c>
      <c r="H665" s="6" t="s">
        <v>3650</v>
      </c>
      <c r="I665" s="6" t="s">
        <v>846</v>
      </c>
      <c r="J665" s="8" t="s">
        <v>621</v>
      </c>
      <c r="K665" s="5" t="s">
        <v>622</v>
      </c>
      <c r="L665" s="7" t="s">
        <v>623</v>
      </c>
      <c r="M665" s="9">
        <v>20490</v>
      </c>
      <c r="N665" s="5" t="s">
        <v>624</v>
      </c>
      <c r="O665" s="32">
        <v>44326.510383912</v>
      </c>
      <c r="P665" s="33">
        <v>44326.5153463773</v>
      </c>
      <c r="Q665" s="28" t="s">
        <v>43</v>
      </c>
      <c r="R665" s="29" t="s">
        <v>43</v>
      </c>
      <c r="S665" s="28" t="s">
        <v>337</v>
      </c>
      <c r="T665" s="28" t="s">
        <v>43</v>
      </c>
      <c r="U665" s="5" t="s">
        <v>43</v>
      </c>
      <c r="V665" s="28" t="s">
        <v>43</v>
      </c>
      <c r="W665" s="7" t="s">
        <v>43</v>
      </c>
      <c r="X665" s="7" t="s">
        <v>43</v>
      </c>
      <c r="Y665" s="5" t="s">
        <v>43</v>
      </c>
      <c r="Z665" s="5" t="s">
        <v>43</v>
      </c>
      <c r="AA665" s="6" t="s">
        <v>43</v>
      </c>
      <c r="AB665" s="6" t="s">
        <v>43</v>
      </c>
      <c r="AC665" s="6" t="s">
        <v>43</v>
      </c>
      <c r="AD665" s="6" t="s">
        <v>43</v>
      </c>
      <c r="AE665" s="6" t="s">
        <v>43</v>
      </c>
    </row>
    <row r="666">
      <c r="A666" s="28" t="s">
        <v>3651</v>
      </c>
      <c r="B666" s="6" t="s">
        <v>3652</v>
      </c>
      <c r="C666" s="6" t="s">
        <v>2291</v>
      </c>
      <c r="D666" s="7" t="s">
        <v>2285</v>
      </c>
      <c r="E666" s="28" t="s">
        <v>2286</v>
      </c>
      <c r="F666" s="5" t="s">
        <v>22</v>
      </c>
      <c r="G666" s="6" t="s">
        <v>37</v>
      </c>
      <c r="H666" s="6" t="s">
        <v>3653</v>
      </c>
      <c r="I666" s="6" t="s">
        <v>259</v>
      </c>
      <c r="J666" s="8" t="s">
        <v>2659</v>
      </c>
      <c r="K666" s="5" t="s">
        <v>2660</v>
      </c>
      <c r="L666" s="7" t="s">
        <v>2661</v>
      </c>
      <c r="M666" s="9">
        <v>11020</v>
      </c>
      <c r="N666" s="5" t="s">
        <v>119</v>
      </c>
      <c r="O666" s="32">
        <v>44326.5106983796</v>
      </c>
      <c r="P666" s="33">
        <v>44326.6611804051</v>
      </c>
      <c r="Q666" s="28" t="s">
        <v>43</v>
      </c>
      <c r="R666" s="29" t="s">
        <v>43</v>
      </c>
      <c r="S666" s="28" t="s">
        <v>403</v>
      </c>
      <c r="T666" s="28" t="s">
        <v>669</v>
      </c>
      <c r="U666" s="5" t="s">
        <v>405</v>
      </c>
      <c r="V666" s="30" t="s">
        <v>2556</v>
      </c>
      <c r="W666" s="7" t="s">
        <v>3654</v>
      </c>
      <c r="X666" s="7" t="s">
        <v>43</v>
      </c>
      <c r="Y666" s="5" t="s">
        <v>409</v>
      </c>
      <c r="Z666" s="5" t="s">
        <v>43</v>
      </c>
      <c r="AA666" s="6" t="s">
        <v>43</v>
      </c>
      <c r="AB666" s="6" t="s">
        <v>43</v>
      </c>
      <c r="AC666" s="6" t="s">
        <v>43</v>
      </c>
      <c r="AD666" s="6" t="s">
        <v>43</v>
      </c>
      <c r="AE666" s="6" t="s">
        <v>43</v>
      </c>
    </row>
    <row r="667">
      <c r="A667" s="28" t="s">
        <v>3655</v>
      </c>
      <c r="B667" s="6" t="s">
        <v>3652</v>
      </c>
      <c r="C667" s="6" t="s">
        <v>2291</v>
      </c>
      <c r="D667" s="7" t="s">
        <v>2285</v>
      </c>
      <c r="E667" s="28" t="s">
        <v>2286</v>
      </c>
      <c r="F667" s="5" t="s">
        <v>22</v>
      </c>
      <c r="G667" s="6" t="s">
        <v>37</v>
      </c>
      <c r="H667" s="6" t="s">
        <v>3656</v>
      </c>
      <c r="I667" s="6" t="s">
        <v>259</v>
      </c>
      <c r="J667" s="8" t="s">
        <v>2659</v>
      </c>
      <c r="K667" s="5" t="s">
        <v>2660</v>
      </c>
      <c r="L667" s="7" t="s">
        <v>2661</v>
      </c>
      <c r="M667" s="9">
        <v>11030</v>
      </c>
      <c r="N667" s="5" t="s">
        <v>119</v>
      </c>
      <c r="O667" s="32">
        <v>44326.5107114236</v>
      </c>
      <c r="P667" s="33">
        <v>44326.6611805556</v>
      </c>
      <c r="Q667" s="28" t="s">
        <v>43</v>
      </c>
      <c r="R667" s="29" t="s">
        <v>43</v>
      </c>
      <c r="S667" s="28" t="s">
        <v>267</v>
      </c>
      <c r="T667" s="28" t="s">
        <v>669</v>
      </c>
      <c r="U667" s="5" t="s">
        <v>670</v>
      </c>
      <c r="V667" s="30" t="s">
        <v>2556</v>
      </c>
      <c r="W667" s="7" t="s">
        <v>3657</v>
      </c>
      <c r="X667" s="7" t="s">
        <v>43</v>
      </c>
      <c r="Y667" s="5" t="s">
        <v>820</v>
      </c>
      <c r="Z667" s="5" t="s">
        <v>43</v>
      </c>
      <c r="AA667" s="6" t="s">
        <v>43</v>
      </c>
      <c r="AB667" s="6" t="s">
        <v>43</v>
      </c>
      <c r="AC667" s="6" t="s">
        <v>43</v>
      </c>
      <c r="AD667" s="6" t="s">
        <v>43</v>
      </c>
      <c r="AE667" s="6" t="s">
        <v>43</v>
      </c>
    </row>
    <row r="668">
      <c r="A668" s="28" t="s">
        <v>3658</v>
      </c>
      <c r="B668" s="6" t="s">
        <v>3659</v>
      </c>
      <c r="C668" s="6" t="s">
        <v>2291</v>
      </c>
      <c r="D668" s="7" t="s">
        <v>2285</v>
      </c>
      <c r="E668" s="28" t="s">
        <v>2286</v>
      </c>
      <c r="F668" s="5" t="s">
        <v>22</v>
      </c>
      <c r="G668" s="6" t="s">
        <v>37</v>
      </c>
      <c r="H668" s="6" t="s">
        <v>3660</v>
      </c>
      <c r="I668" s="6" t="s">
        <v>3661</v>
      </c>
      <c r="J668" s="8" t="s">
        <v>3662</v>
      </c>
      <c r="K668" s="5" t="s">
        <v>3663</v>
      </c>
      <c r="L668" s="7" t="s">
        <v>3664</v>
      </c>
      <c r="M668" s="9">
        <v>12160</v>
      </c>
      <c r="N668" s="5" t="s">
        <v>400</v>
      </c>
      <c r="O668" s="32">
        <v>44326.5107278935</v>
      </c>
      <c r="P668" s="33">
        <v>44326.6611809375</v>
      </c>
      <c r="Q668" s="28" t="s">
        <v>43</v>
      </c>
      <c r="R668" s="29" t="s">
        <v>3665</v>
      </c>
      <c r="S668" s="28" t="s">
        <v>403</v>
      </c>
      <c r="T668" s="28" t="s">
        <v>669</v>
      </c>
      <c r="U668" s="5" t="s">
        <v>405</v>
      </c>
      <c r="V668" s="30" t="s">
        <v>3666</v>
      </c>
      <c r="W668" s="7" t="s">
        <v>3667</v>
      </c>
      <c r="X668" s="7" t="s">
        <v>43</v>
      </c>
      <c r="Y668" s="5" t="s">
        <v>409</v>
      </c>
      <c r="Z668" s="5" t="s">
        <v>43</v>
      </c>
      <c r="AA668" s="6" t="s">
        <v>43</v>
      </c>
      <c r="AB668" s="6" t="s">
        <v>43</v>
      </c>
      <c r="AC668" s="6" t="s">
        <v>43</v>
      </c>
      <c r="AD668" s="6" t="s">
        <v>43</v>
      </c>
      <c r="AE668" s="6" t="s">
        <v>43</v>
      </c>
    </row>
    <row r="669">
      <c r="A669" s="28" t="s">
        <v>3668</v>
      </c>
      <c r="B669" s="6" t="s">
        <v>3659</v>
      </c>
      <c r="C669" s="6" t="s">
        <v>2291</v>
      </c>
      <c r="D669" s="7" t="s">
        <v>2285</v>
      </c>
      <c r="E669" s="28" t="s">
        <v>2286</v>
      </c>
      <c r="F669" s="5" t="s">
        <v>22</v>
      </c>
      <c r="G669" s="6" t="s">
        <v>37</v>
      </c>
      <c r="H669" s="6" t="s">
        <v>3669</v>
      </c>
      <c r="I669" s="6" t="s">
        <v>3670</v>
      </c>
      <c r="J669" s="8" t="s">
        <v>3662</v>
      </c>
      <c r="K669" s="5" t="s">
        <v>3663</v>
      </c>
      <c r="L669" s="7" t="s">
        <v>3664</v>
      </c>
      <c r="M669" s="9">
        <v>12180</v>
      </c>
      <c r="N669" s="5" t="s">
        <v>400</v>
      </c>
      <c r="O669" s="32">
        <v>44326.5107503472</v>
      </c>
      <c r="P669" s="33">
        <v>44326.6611810995</v>
      </c>
      <c r="Q669" s="28" t="s">
        <v>43</v>
      </c>
      <c r="R669" s="29" t="s">
        <v>3671</v>
      </c>
      <c r="S669" s="28" t="s">
        <v>267</v>
      </c>
      <c r="T669" s="28" t="s">
        <v>669</v>
      </c>
      <c r="U669" s="5" t="s">
        <v>670</v>
      </c>
      <c r="V669" s="30" t="s">
        <v>3666</v>
      </c>
      <c r="W669" s="7" t="s">
        <v>1691</v>
      </c>
      <c r="X669" s="7" t="s">
        <v>43</v>
      </c>
      <c r="Y669" s="5" t="s">
        <v>820</v>
      </c>
      <c r="Z669" s="5" t="s">
        <v>43</v>
      </c>
      <c r="AA669" s="6" t="s">
        <v>43</v>
      </c>
      <c r="AB669" s="6" t="s">
        <v>43</v>
      </c>
      <c r="AC669" s="6" t="s">
        <v>43</v>
      </c>
      <c r="AD669" s="6" t="s">
        <v>43</v>
      </c>
      <c r="AE669" s="6" t="s">
        <v>43</v>
      </c>
    </row>
    <row r="670">
      <c r="A670" s="28" t="s">
        <v>3672</v>
      </c>
      <c r="B670" s="6" t="s">
        <v>3673</v>
      </c>
      <c r="C670" s="6" t="s">
        <v>2291</v>
      </c>
      <c r="D670" s="7" t="s">
        <v>2285</v>
      </c>
      <c r="E670" s="28" t="s">
        <v>2286</v>
      </c>
      <c r="F670" s="5" t="s">
        <v>22</v>
      </c>
      <c r="G670" s="6" t="s">
        <v>37</v>
      </c>
      <c r="H670" s="6" t="s">
        <v>3674</v>
      </c>
      <c r="I670" s="6" t="s">
        <v>715</v>
      </c>
      <c r="J670" s="8" t="s">
        <v>3662</v>
      </c>
      <c r="K670" s="5" t="s">
        <v>3663</v>
      </c>
      <c r="L670" s="7" t="s">
        <v>3664</v>
      </c>
      <c r="M670" s="9">
        <v>12200</v>
      </c>
      <c r="N670" s="5" t="s">
        <v>67</v>
      </c>
      <c r="O670" s="32">
        <v>44326.5107711458</v>
      </c>
      <c r="P670" s="33">
        <v>44326.6611812847</v>
      </c>
      <c r="Q670" s="28" t="s">
        <v>43</v>
      </c>
      <c r="R670" s="31" t="s">
        <v>3675</v>
      </c>
      <c r="S670" s="28" t="s">
        <v>403</v>
      </c>
      <c r="T670" s="28" t="s">
        <v>669</v>
      </c>
      <c r="U670" s="5" t="s">
        <v>405</v>
      </c>
      <c r="V670" s="30" t="s">
        <v>3666</v>
      </c>
      <c r="W670" s="7" t="s">
        <v>3676</v>
      </c>
      <c r="X670" s="7" t="s">
        <v>43</v>
      </c>
      <c r="Y670" s="5" t="s">
        <v>409</v>
      </c>
      <c r="Z670" s="5" t="s">
        <v>43</v>
      </c>
      <c r="AA670" s="6" t="s">
        <v>43</v>
      </c>
      <c r="AB670" s="6" t="s">
        <v>43</v>
      </c>
      <c r="AC670" s="6" t="s">
        <v>43</v>
      </c>
      <c r="AD670" s="6" t="s">
        <v>43</v>
      </c>
      <c r="AE670" s="6" t="s">
        <v>43</v>
      </c>
    </row>
    <row r="671">
      <c r="A671" s="28" t="s">
        <v>3677</v>
      </c>
      <c r="B671" s="6" t="s">
        <v>3678</v>
      </c>
      <c r="C671" s="6" t="s">
        <v>2291</v>
      </c>
      <c r="D671" s="7" t="s">
        <v>2285</v>
      </c>
      <c r="E671" s="28" t="s">
        <v>2286</v>
      </c>
      <c r="F671" s="5" t="s">
        <v>22</v>
      </c>
      <c r="G671" s="6" t="s">
        <v>37</v>
      </c>
      <c r="H671" s="6" t="s">
        <v>3679</v>
      </c>
      <c r="I671" s="6" t="s">
        <v>715</v>
      </c>
      <c r="J671" s="8" t="s">
        <v>3662</v>
      </c>
      <c r="K671" s="5" t="s">
        <v>3663</v>
      </c>
      <c r="L671" s="7" t="s">
        <v>3664</v>
      </c>
      <c r="M671" s="9">
        <v>12210</v>
      </c>
      <c r="N671" s="5" t="s">
        <v>67</v>
      </c>
      <c r="O671" s="32">
        <v>44326.5107888542</v>
      </c>
      <c r="P671" s="33">
        <v>44326.6611816782</v>
      </c>
      <c r="Q671" s="28" t="s">
        <v>43</v>
      </c>
      <c r="R671" s="31" t="s">
        <v>3680</v>
      </c>
      <c r="S671" s="28" t="s">
        <v>267</v>
      </c>
      <c r="T671" s="28" t="s">
        <v>669</v>
      </c>
      <c r="U671" s="5" t="s">
        <v>670</v>
      </c>
      <c r="V671" s="30" t="s">
        <v>3666</v>
      </c>
      <c r="W671" s="7" t="s">
        <v>791</v>
      </c>
      <c r="X671" s="7" t="s">
        <v>43</v>
      </c>
      <c r="Y671" s="5" t="s">
        <v>820</v>
      </c>
      <c r="Z671" s="5" t="s">
        <v>43</v>
      </c>
      <c r="AA671" s="6" t="s">
        <v>43</v>
      </c>
      <c r="AB671" s="6" t="s">
        <v>43</v>
      </c>
      <c r="AC671" s="6" t="s">
        <v>43</v>
      </c>
      <c r="AD671" s="6" t="s">
        <v>43</v>
      </c>
      <c r="AE671" s="6" t="s">
        <v>43</v>
      </c>
    </row>
    <row r="672">
      <c r="A672" s="28" t="s">
        <v>3681</v>
      </c>
      <c r="B672" s="6" t="s">
        <v>3682</v>
      </c>
      <c r="C672" s="6" t="s">
        <v>2291</v>
      </c>
      <c r="D672" s="7" t="s">
        <v>2285</v>
      </c>
      <c r="E672" s="28" t="s">
        <v>2286</v>
      </c>
      <c r="F672" s="5" t="s">
        <v>428</v>
      </c>
      <c r="G672" s="6" t="s">
        <v>37</v>
      </c>
      <c r="H672" s="6" t="s">
        <v>3683</v>
      </c>
      <c r="I672" s="6" t="s">
        <v>43</v>
      </c>
      <c r="J672" s="8" t="s">
        <v>203</v>
      </c>
      <c r="K672" s="5" t="s">
        <v>204</v>
      </c>
      <c r="L672" s="7" t="s">
        <v>205</v>
      </c>
      <c r="M672" s="9">
        <v>13630</v>
      </c>
      <c r="N672" s="5" t="s">
        <v>400</v>
      </c>
      <c r="O672" s="32">
        <v>44326.5108006134</v>
      </c>
      <c r="P672" s="33">
        <v>44326.6611818287</v>
      </c>
      <c r="Q672" s="28" t="s">
        <v>43</v>
      </c>
      <c r="R672" s="29" t="s">
        <v>3684</v>
      </c>
      <c r="S672" s="28" t="s">
        <v>267</v>
      </c>
      <c r="T672" s="28" t="s">
        <v>913</v>
      </c>
      <c r="U672" s="5" t="s">
        <v>435</v>
      </c>
      <c r="V672" s="28" t="s">
        <v>914</v>
      </c>
      <c r="W672" s="7" t="s">
        <v>43</v>
      </c>
      <c r="X672" s="7" t="s">
        <v>43</v>
      </c>
      <c r="Y672" s="5" t="s">
        <v>43</v>
      </c>
      <c r="Z672" s="5" t="s">
        <v>43</v>
      </c>
      <c r="AA672" s="6" t="s">
        <v>43</v>
      </c>
      <c r="AB672" s="6" t="s">
        <v>43</v>
      </c>
      <c r="AC672" s="6" t="s">
        <v>43</v>
      </c>
      <c r="AD672" s="6" t="s">
        <v>43</v>
      </c>
      <c r="AE672" s="6" t="s">
        <v>43</v>
      </c>
    </row>
    <row r="673">
      <c r="A673" s="28" t="s">
        <v>3685</v>
      </c>
      <c r="B673" s="6" t="s">
        <v>3686</v>
      </c>
      <c r="C673" s="6" t="s">
        <v>2291</v>
      </c>
      <c r="D673" s="7" t="s">
        <v>2285</v>
      </c>
      <c r="E673" s="28" t="s">
        <v>2286</v>
      </c>
      <c r="F673" s="5" t="s">
        <v>428</v>
      </c>
      <c r="G673" s="6" t="s">
        <v>37</v>
      </c>
      <c r="H673" s="6" t="s">
        <v>3687</v>
      </c>
      <c r="I673" s="6" t="s">
        <v>43</v>
      </c>
      <c r="J673" s="8" t="s">
        <v>203</v>
      </c>
      <c r="K673" s="5" t="s">
        <v>204</v>
      </c>
      <c r="L673" s="7" t="s">
        <v>205</v>
      </c>
      <c r="M673" s="9">
        <v>13790</v>
      </c>
      <c r="N673" s="5" t="s">
        <v>400</v>
      </c>
      <c r="O673" s="32">
        <v>44326.5108007755</v>
      </c>
      <c r="P673" s="33">
        <v>44326.6611820255</v>
      </c>
      <c r="Q673" s="28" t="s">
        <v>43</v>
      </c>
      <c r="R673" s="29" t="s">
        <v>3688</v>
      </c>
      <c r="S673" s="28" t="s">
        <v>267</v>
      </c>
      <c r="T673" s="28" t="s">
        <v>913</v>
      </c>
      <c r="U673" s="5" t="s">
        <v>435</v>
      </c>
      <c r="V673" s="28" t="s">
        <v>914</v>
      </c>
      <c r="W673" s="7" t="s">
        <v>43</v>
      </c>
      <c r="X673" s="7" t="s">
        <v>43</v>
      </c>
      <c r="Y673" s="5" t="s">
        <v>43</v>
      </c>
      <c r="Z673" s="5" t="s">
        <v>43</v>
      </c>
      <c r="AA673" s="6" t="s">
        <v>43</v>
      </c>
      <c r="AB673" s="6" t="s">
        <v>43</v>
      </c>
      <c r="AC673" s="6" t="s">
        <v>43</v>
      </c>
      <c r="AD673" s="6" t="s">
        <v>43</v>
      </c>
      <c r="AE673" s="6" t="s">
        <v>43</v>
      </c>
    </row>
    <row r="674">
      <c r="A674" s="28" t="s">
        <v>3689</v>
      </c>
      <c r="B674" s="6" t="s">
        <v>3690</v>
      </c>
      <c r="C674" s="6" t="s">
        <v>2291</v>
      </c>
      <c r="D674" s="7" t="s">
        <v>2285</v>
      </c>
      <c r="E674" s="28" t="s">
        <v>2286</v>
      </c>
      <c r="F674" s="5" t="s">
        <v>428</v>
      </c>
      <c r="G674" s="6" t="s">
        <v>37</v>
      </c>
      <c r="H674" s="6" t="s">
        <v>3691</v>
      </c>
      <c r="I674" s="6" t="s">
        <v>43</v>
      </c>
      <c r="J674" s="8" t="s">
        <v>203</v>
      </c>
      <c r="K674" s="5" t="s">
        <v>204</v>
      </c>
      <c r="L674" s="7" t="s">
        <v>205</v>
      </c>
      <c r="M674" s="9">
        <v>13810</v>
      </c>
      <c r="N674" s="5" t="s">
        <v>400</v>
      </c>
      <c r="O674" s="32">
        <v>44326.5108007755</v>
      </c>
      <c r="P674" s="33">
        <v>44326.6611822107</v>
      </c>
      <c r="Q674" s="28" t="s">
        <v>43</v>
      </c>
      <c r="R674" s="29" t="s">
        <v>3692</v>
      </c>
      <c r="S674" s="28" t="s">
        <v>267</v>
      </c>
      <c r="T674" s="28" t="s">
        <v>913</v>
      </c>
      <c r="U674" s="5" t="s">
        <v>435</v>
      </c>
      <c r="V674" s="28" t="s">
        <v>914</v>
      </c>
      <c r="W674" s="7" t="s">
        <v>43</v>
      </c>
      <c r="X674" s="7" t="s">
        <v>43</v>
      </c>
      <c r="Y674" s="5" t="s">
        <v>43</v>
      </c>
      <c r="Z674" s="5" t="s">
        <v>43</v>
      </c>
      <c r="AA674" s="6" t="s">
        <v>43</v>
      </c>
      <c r="AB674" s="6" t="s">
        <v>43</v>
      </c>
      <c r="AC674" s="6" t="s">
        <v>43</v>
      </c>
      <c r="AD674" s="6" t="s">
        <v>43</v>
      </c>
      <c r="AE674" s="6" t="s">
        <v>43</v>
      </c>
    </row>
    <row r="675">
      <c r="A675" s="28" t="s">
        <v>3693</v>
      </c>
      <c r="B675" s="6" t="s">
        <v>3694</v>
      </c>
      <c r="C675" s="6" t="s">
        <v>2291</v>
      </c>
      <c r="D675" s="7" t="s">
        <v>2285</v>
      </c>
      <c r="E675" s="28" t="s">
        <v>2286</v>
      </c>
      <c r="F675" s="5" t="s">
        <v>22</v>
      </c>
      <c r="G675" s="6" t="s">
        <v>37</v>
      </c>
      <c r="H675" s="6" t="s">
        <v>3695</v>
      </c>
      <c r="I675" s="6" t="s">
        <v>3696</v>
      </c>
      <c r="J675" s="8" t="s">
        <v>203</v>
      </c>
      <c r="K675" s="5" t="s">
        <v>204</v>
      </c>
      <c r="L675" s="7" t="s">
        <v>205</v>
      </c>
      <c r="M675" s="9">
        <v>15360</v>
      </c>
      <c r="N675" s="5" t="s">
        <v>400</v>
      </c>
      <c r="O675" s="32">
        <v>44326.5108009606</v>
      </c>
      <c r="P675" s="33">
        <v>44326.6611823727</v>
      </c>
      <c r="Q675" s="28" t="s">
        <v>43</v>
      </c>
      <c r="R675" s="29" t="s">
        <v>3697</v>
      </c>
      <c r="S675" s="28" t="s">
        <v>267</v>
      </c>
      <c r="T675" s="28" t="s">
        <v>669</v>
      </c>
      <c r="U675" s="5" t="s">
        <v>670</v>
      </c>
      <c r="V675" s="28" t="s">
        <v>914</v>
      </c>
      <c r="W675" s="7" t="s">
        <v>3698</v>
      </c>
      <c r="X675" s="7" t="s">
        <v>43</v>
      </c>
      <c r="Y675" s="5" t="s">
        <v>673</v>
      </c>
      <c r="Z675" s="5" t="s">
        <v>43</v>
      </c>
      <c r="AA675" s="6" t="s">
        <v>43</v>
      </c>
      <c r="AB675" s="6" t="s">
        <v>43</v>
      </c>
      <c r="AC675" s="6" t="s">
        <v>43</v>
      </c>
      <c r="AD675" s="6" t="s">
        <v>43</v>
      </c>
      <c r="AE675" s="6" t="s">
        <v>43</v>
      </c>
    </row>
    <row r="676">
      <c r="A676" s="28" t="s">
        <v>3699</v>
      </c>
      <c r="B676" s="6" t="s">
        <v>758</v>
      </c>
      <c r="C676" s="6" t="s">
        <v>2291</v>
      </c>
      <c r="D676" s="7" t="s">
        <v>2285</v>
      </c>
      <c r="E676" s="28" t="s">
        <v>2286</v>
      </c>
      <c r="F676" s="5" t="s">
        <v>22</v>
      </c>
      <c r="G676" s="6" t="s">
        <v>37</v>
      </c>
      <c r="H676" s="6" t="s">
        <v>3700</v>
      </c>
      <c r="I676" s="6" t="s">
        <v>3701</v>
      </c>
      <c r="J676" s="8" t="s">
        <v>750</v>
      </c>
      <c r="K676" s="5" t="s">
        <v>751</v>
      </c>
      <c r="L676" s="7" t="s">
        <v>752</v>
      </c>
      <c r="M676" s="9">
        <v>16710</v>
      </c>
      <c r="N676" s="5" t="s">
        <v>400</v>
      </c>
      <c r="O676" s="32">
        <v>44326.5108116551</v>
      </c>
      <c r="P676" s="33">
        <v>44326.6611827546</v>
      </c>
      <c r="Q676" s="28" t="s">
        <v>762</v>
      </c>
      <c r="R676" s="29" t="s">
        <v>3702</v>
      </c>
      <c r="S676" s="28" t="s">
        <v>267</v>
      </c>
      <c r="T676" s="28" t="s">
        <v>404</v>
      </c>
      <c r="U676" s="5" t="s">
        <v>670</v>
      </c>
      <c r="V676" s="28" t="s">
        <v>755</v>
      </c>
      <c r="W676" s="7" t="s">
        <v>763</v>
      </c>
      <c r="X676" s="7" t="s">
        <v>53</v>
      </c>
      <c r="Y676" s="5" t="s">
        <v>673</v>
      </c>
      <c r="Z676" s="5" t="s">
        <v>43</v>
      </c>
      <c r="AA676" s="6" t="s">
        <v>43</v>
      </c>
      <c r="AB676" s="6" t="s">
        <v>43</v>
      </c>
      <c r="AC676" s="6" t="s">
        <v>43</v>
      </c>
      <c r="AD676" s="6" t="s">
        <v>43</v>
      </c>
      <c r="AE676" s="6" t="s">
        <v>43</v>
      </c>
    </row>
    <row r="677">
      <c r="A677" s="28" t="s">
        <v>3703</v>
      </c>
      <c r="B677" s="6" t="s">
        <v>3704</v>
      </c>
      <c r="C677" s="6" t="s">
        <v>3705</v>
      </c>
      <c r="D677" s="7" t="s">
        <v>2285</v>
      </c>
      <c r="E677" s="28" t="s">
        <v>2286</v>
      </c>
      <c r="F677" s="5" t="s">
        <v>22</v>
      </c>
      <c r="G677" s="6" t="s">
        <v>37</v>
      </c>
      <c r="H677" s="6" t="s">
        <v>3706</v>
      </c>
      <c r="I677" s="6" t="s">
        <v>3707</v>
      </c>
      <c r="J677" s="8" t="s">
        <v>750</v>
      </c>
      <c r="K677" s="5" t="s">
        <v>751</v>
      </c>
      <c r="L677" s="7" t="s">
        <v>752</v>
      </c>
      <c r="M677" s="9">
        <v>16750</v>
      </c>
      <c r="N677" s="5" t="s">
        <v>400</v>
      </c>
      <c r="O677" s="32">
        <v>44326.5108338773</v>
      </c>
      <c r="P677" s="33">
        <v>44326.6611829514</v>
      </c>
      <c r="Q677" s="28" t="s">
        <v>769</v>
      </c>
      <c r="R677" s="29" t="s">
        <v>3708</v>
      </c>
      <c r="S677" s="28" t="s">
        <v>267</v>
      </c>
      <c r="T677" s="28" t="s">
        <v>669</v>
      </c>
      <c r="U677" s="5" t="s">
        <v>670</v>
      </c>
      <c r="V677" s="28" t="s">
        <v>755</v>
      </c>
      <c r="W677" s="7" t="s">
        <v>770</v>
      </c>
      <c r="X677" s="7" t="s">
        <v>53</v>
      </c>
      <c r="Y677" s="5" t="s">
        <v>673</v>
      </c>
      <c r="Z677" s="5" t="s">
        <v>43</v>
      </c>
      <c r="AA677" s="6" t="s">
        <v>43</v>
      </c>
      <c r="AB677" s="6" t="s">
        <v>43</v>
      </c>
      <c r="AC677" s="6" t="s">
        <v>43</v>
      </c>
      <c r="AD677" s="6" t="s">
        <v>43</v>
      </c>
      <c r="AE677" s="6" t="s">
        <v>43</v>
      </c>
    </row>
    <row r="678">
      <c r="A678" s="30" t="s">
        <v>3709</v>
      </c>
      <c r="B678" s="6" t="s">
        <v>3710</v>
      </c>
      <c r="C678" s="6" t="s">
        <v>3711</v>
      </c>
      <c r="D678" s="7" t="s">
        <v>2285</v>
      </c>
      <c r="E678" s="28" t="s">
        <v>2286</v>
      </c>
      <c r="F678" s="5" t="s">
        <v>22</v>
      </c>
      <c r="G678" s="6" t="s">
        <v>37</v>
      </c>
      <c r="H678" s="6" t="s">
        <v>3712</v>
      </c>
      <c r="I678" s="6" t="s">
        <v>846</v>
      </c>
      <c r="J678" s="8" t="s">
        <v>621</v>
      </c>
      <c r="K678" s="5" t="s">
        <v>622</v>
      </c>
      <c r="L678" s="7" t="s">
        <v>623</v>
      </c>
      <c r="M678" s="9">
        <v>24610</v>
      </c>
      <c r="N678" s="5" t="s">
        <v>624</v>
      </c>
      <c r="O678" s="32">
        <v>44326.5108621181</v>
      </c>
      <c r="Q678" s="28" t="s">
        <v>43</v>
      </c>
      <c r="R678" s="29" t="s">
        <v>43</v>
      </c>
      <c r="S678" s="28" t="s">
        <v>267</v>
      </c>
      <c r="T678" s="28" t="s">
        <v>669</v>
      </c>
      <c r="U678" s="5" t="s">
        <v>670</v>
      </c>
      <c r="V678" s="28" t="s">
        <v>755</v>
      </c>
      <c r="W678" s="7" t="s">
        <v>2943</v>
      </c>
      <c r="X678" s="7" t="s">
        <v>43</v>
      </c>
      <c r="Y678" s="5" t="s">
        <v>673</v>
      </c>
      <c r="Z678" s="5" t="s">
        <v>43</v>
      </c>
      <c r="AA678" s="6" t="s">
        <v>43</v>
      </c>
      <c r="AB678" s="6" t="s">
        <v>43</v>
      </c>
      <c r="AC678" s="6" t="s">
        <v>43</v>
      </c>
      <c r="AD678" s="6" t="s">
        <v>43</v>
      </c>
      <c r="AE678" s="6" t="s">
        <v>43</v>
      </c>
    </row>
    <row r="679">
      <c r="A679" s="28" t="s">
        <v>3713</v>
      </c>
      <c r="B679" s="6" t="s">
        <v>3714</v>
      </c>
      <c r="C679" s="6" t="s">
        <v>2291</v>
      </c>
      <c r="D679" s="7" t="s">
        <v>2285</v>
      </c>
      <c r="E679" s="28" t="s">
        <v>2286</v>
      </c>
      <c r="F679" s="5" t="s">
        <v>22</v>
      </c>
      <c r="G679" s="6" t="s">
        <v>37</v>
      </c>
      <c r="H679" s="6" t="s">
        <v>3715</v>
      </c>
      <c r="I679" s="6" t="s">
        <v>259</v>
      </c>
      <c r="J679" s="8" t="s">
        <v>750</v>
      </c>
      <c r="K679" s="5" t="s">
        <v>751</v>
      </c>
      <c r="L679" s="7" t="s">
        <v>752</v>
      </c>
      <c r="M679" s="9">
        <v>16610</v>
      </c>
      <c r="N679" s="5" t="s">
        <v>119</v>
      </c>
      <c r="O679" s="32">
        <v>44326.5108825232</v>
      </c>
      <c r="P679" s="33">
        <v>44326.6611831019</v>
      </c>
      <c r="Q679" s="28" t="s">
        <v>43</v>
      </c>
      <c r="R679" s="29" t="s">
        <v>43</v>
      </c>
      <c r="S679" s="28" t="s">
        <v>267</v>
      </c>
      <c r="T679" s="28" t="s">
        <v>669</v>
      </c>
      <c r="U679" s="5" t="s">
        <v>670</v>
      </c>
      <c r="V679" s="28" t="s">
        <v>755</v>
      </c>
      <c r="W679" s="7" t="s">
        <v>3716</v>
      </c>
      <c r="X679" s="7" t="s">
        <v>43</v>
      </c>
      <c r="Y679" s="5" t="s">
        <v>673</v>
      </c>
      <c r="Z679" s="5" t="s">
        <v>43</v>
      </c>
      <c r="AA679" s="6" t="s">
        <v>43</v>
      </c>
      <c r="AB679" s="6" t="s">
        <v>43</v>
      </c>
      <c r="AC679" s="6" t="s">
        <v>43</v>
      </c>
      <c r="AD679" s="6" t="s">
        <v>43</v>
      </c>
      <c r="AE679" s="6" t="s">
        <v>43</v>
      </c>
    </row>
    <row r="680">
      <c r="A680" s="28" t="s">
        <v>3717</v>
      </c>
      <c r="B680" s="6" t="s">
        <v>3718</v>
      </c>
      <c r="C680" s="6" t="s">
        <v>2291</v>
      </c>
      <c r="D680" s="7" t="s">
        <v>2285</v>
      </c>
      <c r="E680" s="28" t="s">
        <v>2286</v>
      </c>
      <c r="F680" s="5" t="s">
        <v>428</v>
      </c>
      <c r="G680" s="6" t="s">
        <v>37</v>
      </c>
      <c r="H680" s="6" t="s">
        <v>3719</v>
      </c>
      <c r="I680" s="6" t="s">
        <v>43</v>
      </c>
      <c r="J680" s="8" t="s">
        <v>320</v>
      </c>
      <c r="K680" s="5" t="s">
        <v>321</v>
      </c>
      <c r="L680" s="7" t="s">
        <v>322</v>
      </c>
      <c r="M680" s="9">
        <v>18240</v>
      </c>
      <c r="N680" s="5" t="s">
        <v>433</v>
      </c>
      <c r="O680" s="32">
        <v>44326.5110422454</v>
      </c>
      <c r="P680" s="33">
        <v>44326.6611841782</v>
      </c>
      <c r="Q680" s="28" t="s">
        <v>43</v>
      </c>
      <c r="R680" s="29" t="s">
        <v>43</v>
      </c>
      <c r="S680" s="28" t="s">
        <v>267</v>
      </c>
      <c r="T680" s="28" t="s">
        <v>647</v>
      </c>
      <c r="U680" s="5" t="s">
        <v>435</v>
      </c>
      <c r="V680" s="28" t="s">
        <v>648</v>
      </c>
      <c r="W680" s="7" t="s">
        <v>43</v>
      </c>
      <c r="X680" s="7" t="s">
        <v>43</v>
      </c>
      <c r="Y680" s="5" t="s">
        <v>43</v>
      </c>
      <c r="Z680" s="5" t="s">
        <v>43</v>
      </c>
      <c r="AA680" s="6" t="s">
        <v>43</v>
      </c>
      <c r="AB680" s="6" t="s">
        <v>43</v>
      </c>
      <c r="AC680" s="6" t="s">
        <v>43</v>
      </c>
      <c r="AD680" s="6" t="s">
        <v>43</v>
      </c>
      <c r="AE680" s="6" t="s">
        <v>43</v>
      </c>
    </row>
    <row r="681">
      <c r="A681" s="28" t="s">
        <v>3720</v>
      </c>
      <c r="B681" s="6" t="s">
        <v>3721</v>
      </c>
      <c r="C681" s="6" t="s">
        <v>3722</v>
      </c>
      <c r="D681" s="7" t="s">
        <v>2285</v>
      </c>
      <c r="E681" s="28" t="s">
        <v>2286</v>
      </c>
      <c r="F681" s="5" t="s">
        <v>428</v>
      </c>
      <c r="G681" s="6" t="s">
        <v>37</v>
      </c>
      <c r="H681" s="6" t="s">
        <v>3723</v>
      </c>
      <c r="I681" s="6" t="s">
        <v>43</v>
      </c>
      <c r="J681" s="8" t="s">
        <v>320</v>
      </c>
      <c r="K681" s="5" t="s">
        <v>321</v>
      </c>
      <c r="L681" s="7" t="s">
        <v>322</v>
      </c>
      <c r="M681" s="9">
        <v>18310</v>
      </c>
      <c r="N681" s="5" t="s">
        <v>119</v>
      </c>
      <c r="O681" s="32">
        <v>44326.5110425926</v>
      </c>
      <c r="P681" s="33">
        <v>44326.661184375</v>
      </c>
      <c r="Q681" s="28" t="s">
        <v>43</v>
      </c>
      <c r="R681" s="31" t="s">
        <v>3724</v>
      </c>
      <c r="S681" s="28" t="s">
        <v>267</v>
      </c>
      <c r="T681" s="28" t="s">
        <v>647</v>
      </c>
      <c r="U681" s="5" t="s">
        <v>435</v>
      </c>
      <c r="V681" s="28" t="s">
        <v>648</v>
      </c>
      <c r="W681" s="7" t="s">
        <v>43</v>
      </c>
      <c r="X681" s="7" t="s">
        <v>43</v>
      </c>
      <c r="Y681" s="5" t="s">
        <v>43</v>
      </c>
      <c r="Z681" s="5" t="s">
        <v>43</v>
      </c>
      <c r="AA681" s="6" t="s">
        <v>43</v>
      </c>
      <c r="AB681" s="6" t="s">
        <v>43</v>
      </c>
      <c r="AC681" s="6" t="s">
        <v>43</v>
      </c>
      <c r="AD681" s="6" t="s">
        <v>43</v>
      </c>
      <c r="AE681" s="6" t="s">
        <v>43</v>
      </c>
    </row>
    <row r="682">
      <c r="A682" s="28" t="s">
        <v>3725</v>
      </c>
      <c r="B682" s="6" t="s">
        <v>3726</v>
      </c>
      <c r="C682" s="6" t="s">
        <v>2291</v>
      </c>
      <c r="D682" s="7" t="s">
        <v>2285</v>
      </c>
      <c r="E682" s="28" t="s">
        <v>2286</v>
      </c>
      <c r="F682" s="5" t="s">
        <v>428</v>
      </c>
      <c r="G682" s="6" t="s">
        <v>37</v>
      </c>
      <c r="H682" s="6" t="s">
        <v>3727</v>
      </c>
      <c r="I682" s="6" t="s">
        <v>43</v>
      </c>
      <c r="J682" s="8" t="s">
        <v>320</v>
      </c>
      <c r="K682" s="5" t="s">
        <v>321</v>
      </c>
      <c r="L682" s="7" t="s">
        <v>322</v>
      </c>
      <c r="M682" s="9">
        <v>17660</v>
      </c>
      <c r="N682" s="5" t="s">
        <v>400</v>
      </c>
      <c r="O682" s="32">
        <v>44326.5110444097</v>
      </c>
      <c r="P682" s="33">
        <v>44326.6611847222</v>
      </c>
      <c r="Q682" s="28" t="s">
        <v>43</v>
      </c>
      <c r="R682" s="29" t="s">
        <v>3728</v>
      </c>
      <c r="S682" s="28" t="s">
        <v>267</v>
      </c>
      <c r="T682" s="28" t="s">
        <v>647</v>
      </c>
      <c r="U682" s="5" t="s">
        <v>435</v>
      </c>
      <c r="V682" s="28" t="s">
        <v>648</v>
      </c>
      <c r="W682" s="7" t="s">
        <v>43</v>
      </c>
      <c r="X682" s="7" t="s">
        <v>43</v>
      </c>
      <c r="Y682" s="5" t="s">
        <v>43</v>
      </c>
      <c r="Z682" s="5" t="s">
        <v>43</v>
      </c>
      <c r="AA682" s="6" t="s">
        <v>43</v>
      </c>
      <c r="AB682" s="6" t="s">
        <v>43</v>
      </c>
      <c r="AC682" s="6" t="s">
        <v>43</v>
      </c>
      <c r="AD682" s="6" t="s">
        <v>43</v>
      </c>
      <c r="AE682" s="6" t="s">
        <v>43</v>
      </c>
    </row>
    <row r="683">
      <c r="A683" s="28" t="s">
        <v>3729</v>
      </c>
      <c r="B683" s="6" t="s">
        <v>3730</v>
      </c>
      <c r="C683" s="6" t="s">
        <v>2291</v>
      </c>
      <c r="D683" s="7" t="s">
        <v>2285</v>
      </c>
      <c r="E683" s="28" t="s">
        <v>2286</v>
      </c>
      <c r="F683" s="5" t="s">
        <v>428</v>
      </c>
      <c r="G683" s="6" t="s">
        <v>37</v>
      </c>
      <c r="H683" s="6" t="s">
        <v>3731</v>
      </c>
      <c r="I683" s="6" t="s">
        <v>43</v>
      </c>
      <c r="J683" s="8" t="s">
        <v>320</v>
      </c>
      <c r="K683" s="5" t="s">
        <v>321</v>
      </c>
      <c r="L683" s="7" t="s">
        <v>322</v>
      </c>
      <c r="M683" s="9">
        <v>17800</v>
      </c>
      <c r="N683" s="5" t="s">
        <v>400</v>
      </c>
      <c r="O683" s="32">
        <v>44326.5110451389</v>
      </c>
      <c r="P683" s="33">
        <v>44326.661184919</v>
      </c>
      <c r="Q683" s="28" t="s">
        <v>43</v>
      </c>
      <c r="R683" s="29" t="s">
        <v>3732</v>
      </c>
      <c r="S683" s="28" t="s">
        <v>267</v>
      </c>
      <c r="T683" s="28" t="s">
        <v>647</v>
      </c>
      <c r="U683" s="5" t="s">
        <v>435</v>
      </c>
      <c r="V683" s="28" t="s">
        <v>648</v>
      </c>
      <c r="W683" s="7" t="s">
        <v>43</v>
      </c>
      <c r="X683" s="7" t="s">
        <v>43</v>
      </c>
      <c r="Y683" s="5" t="s">
        <v>43</v>
      </c>
      <c r="Z683" s="5" t="s">
        <v>43</v>
      </c>
      <c r="AA683" s="6" t="s">
        <v>43</v>
      </c>
      <c r="AB683" s="6" t="s">
        <v>43</v>
      </c>
      <c r="AC683" s="6" t="s">
        <v>43</v>
      </c>
      <c r="AD683" s="6" t="s">
        <v>43</v>
      </c>
      <c r="AE683" s="6" t="s">
        <v>43</v>
      </c>
    </row>
    <row r="684">
      <c r="A684" s="28" t="s">
        <v>3733</v>
      </c>
      <c r="B684" s="6" t="s">
        <v>3734</v>
      </c>
      <c r="C684" s="6" t="s">
        <v>2291</v>
      </c>
      <c r="D684" s="7" t="s">
        <v>2285</v>
      </c>
      <c r="E684" s="28" t="s">
        <v>2286</v>
      </c>
      <c r="F684" s="5" t="s">
        <v>428</v>
      </c>
      <c r="G684" s="6" t="s">
        <v>37</v>
      </c>
      <c r="H684" s="6" t="s">
        <v>3735</v>
      </c>
      <c r="I684" s="6" t="s">
        <v>43</v>
      </c>
      <c r="J684" s="8" t="s">
        <v>320</v>
      </c>
      <c r="K684" s="5" t="s">
        <v>321</v>
      </c>
      <c r="L684" s="7" t="s">
        <v>322</v>
      </c>
      <c r="M684" s="9">
        <v>17810</v>
      </c>
      <c r="N684" s="5" t="s">
        <v>433</v>
      </c>
      <c r="O684" s="32">
        <v>44326.5110458333</v>
      </c>
      <c r="P684" s="33">
        <v>44326.661184919</v>
      </c>
      <c r="Q684" s="28" t="s">
        <v>43</v>
      </c>
      <c r="R684" s="29" t="s">
        <v>43</v>
      </c>
      <c r="S684" s="28" t="s">
        <v>267</v>
      </c>
      <c r="T684" s="28" t="s">
        <v>647</v>
      </c>
      <c r="U684" s="5" t="s">
        <v>435</v>
      </c>
      <c r="V684" s="28" t="s">
        <v>648</v>
      </c>
      <c r="W684" s="7" t="s">
        <v>43</v>
      </c>
      <c r="X684" s="7" t="s">
        <v>43</v>
      </c>
      <c r="Y684" s="5" t="s">
        <v>43</v>
      </c>
      <c r="Z684" s="5" t="s">
        <v>43</v>
      </c>
      <c r="AA684" s="6" t="s">
        <v>43</v>
      </c>
      <c r="AB684" s="6" t="s">
        <v>43</v>
      </c>
      <c r="AC684" s="6" t="s">
        <v>43</v>
      </c>
      <c r="AD684" s="6" t="s">
        <v>43</v>
      </c>
      <c r="AE684" s="6" t="s">
        <v>43</v>
      </c>
    </row>
    <row r="685">
      <c r="A685" s="28" t="s">
        <v>3736</v>
      </c>
      <c r="B685" s="6" t="s">
        <v>3737</v>
      </c>
      <c r="C685" s="6" t="s">
        <v>2291</v>
      </c>
      <c r="D685" s="7" t="s">
        <v>2285</v>
      </c>
      <c r="E685" s="28" t="s">
        <v>2286</v>
      </c>
      <c r="F685" s="5" t="s">
        <v>428</v>
      </c>
      <c r="G685" s="6" t="s">
        <v>37</v>
      </c>
      <c r="H685" s="6" t="s">
        <v>3738</v>
      </c>
      <c r="I685" s="6" t="s">
        <v>43</v>
      </c>
      <c r="J685" s="8" t="s">
        <v>320</v>
      </c>
      <c r="K685" s="5" t="s">
        <v>321</v>
      </c>
      <c r="L685" s="7" t="s">
        <v>322</v>
      </c>
      <c r="M685" s="9">
        <v>18030</v>
      </c>
      <c r="N685" s="5" t="s">
        <v>400</v>
      </c>
      <c r="O685" s="32">
        <v>44326.5110467593</v>
      </c>
      <c r="P685" s="33">
        <v>44326.6611852662</v>
      </c>
      <c r="Q685" s="28" t="s">
        <v>43</v>
      </c>
      <c r="R685" s="29" t="s">
        <v>3739</v>
      </c>
      <c r="S685" s="28" t="s">
        <v>267</v>
      </c>
      <c r="T685" s="28" t="s">
        <v>647</v>
      </c>
      <c r="U685" s="5" t="s">
        <v>435</v>
      </c>
      <c r="V685" s="28" t="s">
        <v>648</v>
      </c>
      <c r="W685" s="7" t="s">
        <v>43</v>
      </c>
      <c r="X685" s="7" t="s">
        <v>43</v>
      </c>
      <c r="Y685" s="5" t="s">
        <v>43</v>
      </c>
      <c r="Z685" s="5" t="s">
        <v>43</v>
      </c>
      <c r="AA685" s="6" t="s">
        <v>43</v>
      </c>
      <c r="AB685" s="6" t="s">
        <v>43</v>
      </c>
      <c r="AC685" s="6" t="s">
        <v>43</v>
      </c>
      <c r="AD685" s="6" t="s">
        <v>43</v>
      </c>
      <c r="AE685" s="6" t="s">
        <v>43</v>
      </c>
    </row>
    <row r="686">
      <c r="A686" s="28" t="s">
        <v>3740</v>
      </c>
      <c r="B686" s="6" t="s">
        <v>3741</v>
      </c>
      <c r="C686" s="6" t="s">
        <v>2291</v>
      </c>
      <c r="D686" s="7" t="s">
        <v>2285</v>
      </c>
      <c r="E686" s="28" t="s">
        <v>2286</v>
      </c>
      <c r="F686" s="5" t="s">
        <v>428</v>
      </c>
      <c r="G686" s="6" t="s">
        <v>37</v>
      </c>
      <c r="H686" s="6" t="s">
        <v>3742</v>
      </c>
      <c r="I686" s="6" t="s">
        <v>43</v>
      </c>
      <c r="J686" s="8" t="s">
        <v>320</v>
      </c>
      <c r="K686" s="5" t="s">
        <v>321</v>
      </c>
      <c r="L686" s="7" t="s">
        <v>322</v>
      </c>
      <c r="M686" s="9">
        <v>17700</v>
      </c>
      <c r="N686" s="5" t="s">
        <v>400</v>
      </c>
      <c r="O686" s="32">
        <v>44326.5110474884</v>
      </c>
      <c r="P686" s="33">
        <v>44326.6611854514</v>
      </c>
      <c r="Q686" s="28" t="s">
        <v>43</v>
      </c>
      <c r="R686" s="29" t="s">
        <v>3743</v>
      </c>
      <c r="S686" s="28" t="s">
        <v>267</v>
      </c>
      <c r="T686" s="28" t="s">
        <v>647</v>
      </c>
      <c r="U686" s="5" t="s">
        <v>435</v>
      </c>
      <c r="V686" s="28" t="s">
        <v>648</v>
      </c>
      <c r="W686" s="7" t="s">
        <v>43</v>
      </c>
      <c r="X686" s="7" t="s">
        <v>43</v>
      </c>
      <c r="Y686" s="5" t="s">
        <v>43</v>
      </c>
      <c r="Z686" s="5" t="s">
        <v>43</v>
      </c>
      <c r="AA686" s="6" t="s">
        <v>43</v>
      </c>
      <c r="AB686" s="6" t="s">
        <v>43</v>
      </c>
      <c r="AC686" s="6" t="s">
        <v>43</v>
      </c>
      <c r="AD686" s="6" t="s">
        <v>43</v>
      </c>
      <c r="AE686" s="6" t="s">
        <v>43</v>
      </c>
    </row>
    <row r="687">
      <c r="A687" s="28" t="s">
        <v>3744</v>
      </c>
      <c r="B687" s="6" t="s">
        <v>3745</v>
      </c>
      <c r="C687" s="6" t="s">
        <v>3746</v>
      </c>
      <c r="D687" s="7" t="s">
        <v>3747</v>
      </c>
      <c r="E687" s="28" t="s">
        <v>3748</v>
      </c>
      <c r="F687" s="5" t="s">
        <v>22</v>
      </c>
      <c r="G687" s="6" t="s">
        <v>37</v>
      </c>
      <c r="H687" s="6" t="s">
        <v>3749</v>
      </c>
      <c r="I687" s="6" t="s">
        <v>3750</v>
      </c>
      <c r="J687" s="8" t="s">
        <v>203</v>
      </c>
      <c r="K687" s="5" t="s">
        <v>204</v>
      </c>
      <c r="L687" s="7" t="s">
        <v>205</v>
      </c>
      <c r="M687" s="9">
        <v>16320</v>
      </c>
      <c r="N687" s="5" t="s">
        <v>400</v>
      </c>
      <c r="O687" s="32">
        <v>44326.5146271181</v>
      </c>
      <c r="P687" s="33">
        <v>44326.5189668981</v>
      </c>
      <c r="Q687" s="28" t="s">
        <v>3751</v>
      </c>
      <c r="R687" s="29" t="s">
        <v>3752</v>
      </c>
      <c r="S687" s="28" t="s">
        <v>267</v>
      </c>
      <c r="T687" s="28" t="s">
        <v>669</v>
      </c>
      <c r="U687" s="5" t="s">
        <v>670</v>
      </c>
      <c r="V687" s="28" t="s">
        <v>914</v>
      </c>
      <c r="W687" s="7" t="s">
        <v>3753</v>
      </c>
      <c r="X687" s="7" t="s">
        <v>408</v>
      </c>
      <c r="Y687" s="5" t="s">
        <v>673</v>
      </c>
      <c r="Z687" s="5" t="s">
        <v>43</v>
      </c>
      <c r="AA687" s="6" t="s">
        <v>43</v>
      </c>
      <c r="AB687" s="6" t="s">
        <v>43</v>
      </c>
      <c r="AC687" s="6" t="s">
        <v>43</v>
      </c>
      <c r="AD687" s="6" t="s">
        <v>43</v>
      </c>
      <c r="AE687" s="6" t="s">
        <v>43</v>
      </c>
    </row>
    <row r="688">
      <c r="A688" s="28" t="s">
        <v>3754</v>
      </c>
      <c r="B688" s="6" t="s">
        <v>1828</v>
      </c>
      <c r="C688" s="6" t="s">
        <v>3755</v>
      </c>
      <c r="D688" s="7" t="s">
        <v>3578</v>
      </c>
      <c r="E688" s="28" t="s">
        <v>3579</v>
      </c>
      <c r="F688" s="5" t="s">
        <v>22</v>
      </c>
      <c r="G688" s="6" t="s">
        <v>37</v>
      </c>
      <c r="H688" s="6" t="s">
        <v>3756</v>
      </c>
      <c r="I688" s="6" t="s">
        <v>3757</v>
      </c>
      <c r="J688" s="8" t="s">
        <v>203</v>
      </c>
      <c r="K688" s="5" t="s">
        <v>204</v>
      </c>
      <c r="L688" s="7" t="s">
        <v>205</v>
      </c>
      <c r="M688" s="9">
        <v>15900</v>
      </c>
      <c r="N688" s="5" t="s">
        <v>400</v>
      </c>
      <c r="O688" s="32">
        <v>44326.5163423264</v>
      </c>
      <c r="P688" s="33">
        <v>44326.5269134607</v>
      </c>
      <c r="Q688" s="28" t="s">
        <v>1832</v>
      </c>
      <c r="R688" s="29" t="s">
        <v>3758</v>
      </c>
      <c r="S688" s="28" t="s">
        <v>267</v>
      </c>
      <c r="T688" s="28" t="s">
        <v>404</v>
      </c>
      <c r="U688" s="5" t="s">
        <v>670</v>
      </c>
      <c r="V688" s="28" t="s">
        <v>914</v>
      </c>
      <c r="W688" s="7" t="s">
        <v>1833</v>
      </c>
      <c r="X688" s="7" t="s">
        <v>40</v>
      </c>
      <c r="Y688" s="5" t="s">
        <v>673</v>
      </c>
      <c r="Z688" s="5" t="s">
        <v>43</v>
      </c>
      <c r="AA688" s="6" t="s">
        <v>43</v>
      </c>
      <c r="AB688" s="6" t="s">
        <v>43</v>
      </c>
      <c r="AC688" s="6" t="s">
        <v>43</v>
      </c>
      <c r="AD688" s="6" t="s">
        <v>43</v>
      </c>
      <c r="AE688" s="6" t="s">
        <v>43</v>
      </c>
    </row>
    <row r="689">
      <c r="A689" s="28" t="s">
        <v>3759</v>
      </c>
      <c r="B689" s="6" t="s">
        <v>3760</v>
      </c>
      <c r="C689" s="6" t="s">
        <v>3761</v>
      </c>
      <c r="D689" s="7" t="s">
        <v>1956</v>
      </c>
      <c r="E689" s="28" t="s">
        <v>1957</v>
      </c>
      <c r="F689" s="5" t="s">
        <v>428</v>
      </c>
      <c r="G689" s="6" t="s">
        <v>37</v>
      </c>
      <c r="H689" s="6" t="s">
        <v>3762</v>
      </c>
      <c r="I689" s="6" t="s">
        <v>43</v>
      </c>
      <c r="J689" s="8" t="s">
        <v>228</v>
      </c>
      <c r="K689" s="5" t="s">
        <v>229</v>
      </c>
      <c r="L689" s="7" t="s">
        <v>230</v>
      </c>
      <c r="M689" s="9">
        <v>16190</v>
      </c>
      <c r="N689" s="5" t="s">
        <v>119</v>
      </c>
      <c r="O689" s="32">
        <v>44326.5168856481</v>
      </c>
      <c r="P689" s="33">
        <v>44326.8447856482</v>
      </c>
      <c r="Q689" s="28" t="s">
        <v>43</v>
      </c>
      <c r="R689" s="29" t="s">
        <v>43</v>
      </c>
      <c r="S689" s="28" t="s">
        <v>267</v>
      </c>
      <c r="T689" s="28" t="s">
        <v>596</v>
      </c>
      <c r="U689" s="5" t="s">
        <v>435</v>
      </c>
      <c r="V689" s="28" t="s">
        <v>597</v>
      </c>
      <c r="W689" s="7" t="s">
        <v>43</v>
      </c>
      <c r="X689" s="7" t="s">
        <v>43</v>
      </c>
      <c r="Y689" s="5" t="s">
        <v>43</v>
      </c>
      <c r="Z689" s="5" t="s">
        <v>43</v>
      </c>
      <c r="AA689" s="6" t="s">
        <v>43</v>
      </c>
      <c r="AB689" s="6" t="s">
        <v>43</v>
      </c>
      <c r="AC689" s="6" t="s">
        <v>43</v>
      </c>
      <c r="AD689" s="6" t="s">
        <v>43</v>
      </c>
      <c r="AE689" s="6" t="s">
        <v>43</v>
      </c>
    </row>
    <row r="690">
      <c r="A690" s="28" t="s">
        <v>3763</v>
      </c>
      <c r="B690" s="6" t="s">
        <v>3764</v>
      </c>
      <c r="C690" s="6" t="s">
        <v>1955</v>
      </c>
      <c r="D690" s="7" t="s">
        <v>1956</v>
      </c>
      <c r="E690" s="28" t="s">
        <v>1957</v>
      </c>
      <c r="F690" s="5" t="s">
        <v>428</v>
      </c>
      <c r="G690" s="6" t="s">
        <v>37</v>
      </c>
      <c r="H690" s="6" t="s">
        <v>3765</v>
      </c>
      <c r="I690" s="6" t="s">
        <v>43</v>
      </c>
      <c r="J690" s="8" t="s">
        <v>228</v>
      </c>
      <c r="K690" s="5" t="s">
        <v>229</v>
      </c>
      <c r="L690" s="7" t="s">
        <v>230</v>
      </c>
      <c r="M690" s="9">
        <v>16200</v>
      </c>
      <c r="N690" s="5" t="s">
        <v>433</v>
      </c>
      <c r="O690" s="32">
        <v>44326.5182739931</v>
      </c>
      <c r="P690" s="33">
        <v>44326.8447888889</v>
      </c>
      <c r="Q690" s="28" t="s">
        <v>43</v>
      </c>
      <c r="R690" s="29" t="s">
        <v>43</v>
      </c>
      <c r="S690" s="28" t="s">
        <v>267</v>
      </c>
      <c r="T690" s="28" t="s">
        <v>596</v>
      </c>
      <c r="U690" s="5" t="s">
        <v>435</v>
      </c>
      <c r="V690" s="28" t="s">
        <v>597</v>
      </c>
      <c r="W690" s="7" t="s">
        <v>43</v>
      </c>
      <c r="X690" s="7" t="s">
        <v>43</v>
      </c>
      <c r="Y690" s="5" t="s">
        <v>43</v>
      </c>
      <c r="Z690" s="5" t="s">
        <v>43</v>
      </c>
      <c r="AA690" s="6" t="s">
        <v>43</v>
      </c>
      <c r="AB690" s="6" t="s">
        <v>43</v>
      </c>
      <c r="AC690" s="6" t="s">
        <v>43</v>
      </c>
      <c r="AD690" s="6" t="s">
        <v>43</v>
      </c>
      <c r="AE690" s="6" t="s">
        <v>43</v>
      </c>
    </row>
    <row r="691">
      <c r="A691" s="28" t="s">
        <v>3766</v>
      </c>
      <c r="B691" s="6" t="s">
        <v>3049</v>
      </c>
      <c r="C691" s="6" t="s">
        <v>939</v>
      </c>
      <c r="D691" s="7" t="s">
        <v>3767</v>
      </c>
      <c r="E691" s="28" t="s">
        <v>3768</v>
      </c>
      <c r="F691" s="5" t="s">
        <v>22</v>
      </c>
      <c r="G691" s="6" t="s">
        <v>37</v>
      </c>
      <c r="H691" s="6" t="s">
        <v>3769</v>
      </c>
      <c r="I691" s="6" t="s">
        <v>3770</v>
      </c>
      <c r="J691" s="8" t="s">
        <v>277</v>
      </c>
      <c r="K691" s="5" t="s">
        <v>278</v>
      </c>
      <c r="L691" s="7" t="s">
        <v>279</v>
      </c>
      <c r="M691" s="9">
        <v>22820</v>
      </c>
      <c r="N691" s="5" t="s">
        <v>67</v>
      </c>
      <c r="O691" s="32">
        <v>44326.5195630787</v>
      </c>
      <c r="P691" s="33">
        <v>44326.5535246181</v>
      </c>
      <c r="Q691" s="28" t="s">
        <v>3053</v>
      </c>
      <c r="R691" s="29" t="s">
        <v>43</v>
      </c>
      <c r="S691" s="28" t="s">
        <v>267</v>
      </c>
      <c r="T691" s="28" t="s">
        <v>742</v>
      </c>
      <c r="U691" s="5" t="s">
        <v>670</v>
      </c>
      <c r="V691" s="28" t="s">
        <v>735</v>
      </c>
      <c r="W691" s="7" t="s">
        <v>3771</v>
      </c>
      <c r="X691" s="7" t="s">
        <v>40</v>
      </c>
      <c r="Y691" s="5" t="s">
        <v>673</v>
      </c>
      <c r="Z691" s="5" t="s">
        <v>43</v>
      </c>
      <c r="AA691" s="6" t="s">
        <v>43</v>
      </c>
      <c r="AB691" s="6" t="s">
        <v>43</v>
      </c>
      <c r="AC691" s="6" t="s">
        <v>43</v>
      </c>
      <c r="AD691" s="6" t="s">
        <v>43</v>
      </c>
      <c r="AE691" s="6" t="s">
        <v>43</v>
      </c>
    </row>
    <row r="692">
      <c r="A692" s="28" t="s">
        <v>3772</v>
      </c>
      <c r="B692" s="6" t="s">
        <v>3773</v>
      </c>
      <c r="C692" s="6" t="s">
        <v>2094</v>
      </c>
      <c r="D692" s="7" t="s">
        <v>2095</v>
      </c>
      <c r="E692" s="28" t="s">
        <v>2096</v>
      </c>
      <c r="F692" s="5" t="s">
        <v>428</v>
      </c>
      <c r="G692" s="6" t="s">
        <v>37</v>
      </c>
      <c r="H692" s="6" t="s">
        <v>3774</v>
      </c>
      <c r="I692" s="6" t="s">
        <v>3775</v>
      </c>
      <c r="J692" s="8" t="s">
        <v>203</v>
      </c>
      <c r="K692" s="5" t="s">
        <v>204</v>
      </c>
      <c r="L692" s="7" t="s">
        <v>205</v>
      </c>
      <c r="M692" s="9">
        <v>14350</v>
      </c>
      <c r="N692" s="5" t="s">
        <v>400</v>
      </c>
      <c r="O692" s="32">
        <v>44326.5205059838</v>
      </c>
      <c r="P692" s="33">
        <v>44326.522221794</v>
      </c>
      <c r="Q692" s="28" t="s">
        <v>3776</v>
      </c>
      <c r="R692" s="29" t="s">
        <v>3777</v>
      </c>
      <c r="S692" s="28" t="s">
        <v>267</v>
      </c>
      <c r="T692" s="28" t="s">
        <v>913</v>
      </c>
      <c r="U692" s="5" t="s">
        <v>435</v>
      </c>
      <c r="V692" s="28" t="s">
        <v>914</v>
      </c>
      <c r="W692" s="7" t="s">
        <v>43</v>
      </c>
      <c r="X692" s="7" t="s">
        <v>43</v>
      </c>
      <c r="Y692" s="5" t="s">
        <v>43</v>
      </c>
      <c r="Z692" s="5" t="s">
        <v>43</v>
      </c>
      <c r="AA692" s="6" t="s">
        <v>43</v>
      </c>
      <c r="AB692" s="6" t="s">
        <v>43</v>
      </c>
      <c r="AC692" s="6" t="s">
        <v>43</v>
      </c>
      <c r="AD692" s="6" t="s">
        <v>43</v>
      </c>
      <c r="AE692" s="6" t="s">
        <v>43</v>
      </c>
    </row>
    <row r="693">
      <c r="A693" s="28" t="s">
        <v>3778</v>
      </c>
      <c r="B693" s="6" t="s">
        <v>3779</v>
      </c>
      <c r="C693" s="6" t="s">
        <v>917</v>
      </c>
      <c r="D693" s="7" t="s">
        <v>3641</v>
      </c>
      <c r="E693" s="28" t="s">
        <v>3642</v>
      </c>
      <c r="F693" s="5" t="s">
        <v>423</v>
      </c>
      <c r="G693" s="6" t="s">
        <v>200</v>
      </c>
      <c r="H693" s="6" t="s">
        <v>985</v>
      </c>
      <c r="I693" s="6" t="s">
        <v>259</v>
      </c>
      <c r="J693" s="8" t="s">
        <v>417</v>
      </c>
      <c r="K693" s="5" t="s">
        <v>418</v>
      </c>
      <c r="L693" s="7" t="s">
        <v>419</v>
      </c>
      <c r="M693" s="9">
        <v>19810</v>
      </c>
      <c r="N693" s="5" t="s">
        <v>119</v>
      </c>
      <c r="O693" s="32">
        <v>44326.5207918634</v>
      </c>
      <c r="P693" s="33">
        <v>44326.5862502315</v>
      </c>
      <c r="Q693" s="28" t="s">
        <v>43</v>
      </c>
      <c r="R693" s="29" t="s">
        <v>43</v>
      </c>
      <c r="S693" s="28" t="s">
        <v>337</v>
      </c>
      <c r="T693" s="28" t="s">
        <v>43</v>
      </c>
      <c r="U693" s="5" t="s">
        <v>43</v>
      </c>
      <c r="V693" s="28" t="s">
        <v>43</v>
      </c>
      <c r="W693" s="7" t="s">
        <v>43</v>
      </c>
      <c r="X693" s="7" t="s">
        <v>43</v>
      </c>
      <c r="Y693" s="5" t="s">
        <v>43</v>
      </c>
      <c r="Z693" s="5" t="s">
        <v>43</v>
      </c>
      <c r="AA693" s="6" t="s">
        <v>43</v>
      </c>
      <c r="AB693" s="6" t="s">
        <v>43</v>
      </c>
      <c r="AC693" s="6" t="s">
        <v>43</v>
      </c>
      <c r="AD693" s="6" t="s">
        <v>43</v>
      </c>
      <c r="AE693" s="6" t="s">
        <v>43</v>
      </c>
    </row>
    <row r="694">
      <c r="A694" s="28" t="s">
        <v>3780</v>
      </c>
      <c r="B694" s="6" t="s">
        <v>3781</v>
      </c>
      <c r="C694" s="6" t="s">
        <v>939</v>
      </c>
      <c r="D694" s="7" t="s">
        <v>3767</v>
      </c>
      <c r="E694" s="28" t="s">
        <v>3768</v>
      </c>
      <c r="F694" s="5" t="s">
        <v>22</v>
      </c>
      <c r="G694" s="6" t="s">
        <v>37</v>
      </c>
      <c r="H694" s="6" t="s">
        <v>3782</v>
      </c>
      <c r="I694" s="6" t="s">
        <v>3783</v>
      </c>
      <c r="J694" s="8" t="s">
        <v>750</v>
      </c>
      <c r="K694" s="5" t="s">
        <v>751</v>
      </c>
      <c r="L694" s="7" t="s">
        <v>752</v>
      </c>
      <c r="M694" s="9">
        <v>16540</v>
      </c>
      <c r="N694" s="5" t="s">
        <v>400</v>
      </c>
      <c r="O694" s="32">
        <v>44326.5225810185</v>
      </c>
      <c r="P694" s="33">
        <v>44326.5535247685</v>
      </c>
      <c r="Q694" s="28" t="s">
        <v>3784</v>
      </c>
      <c r="R694" s="29" t="s">
        <v>3785</v>
      </c>
      <c r="S694" s="28" t="s">
        <v>267</v>
      </c>
      <c r="T694" s="28" t="s">
        <v>404</v>
      </c>
      <c r="U694" s="5" t="s">
        <v>670</v>
      </c>
      <c r="V694" s="28" t="s">
        <v>755</v>
      </c>
      <c r="W694" s="7" t="s">
        <v>3786</v>
      </c>
      <c r="X694" s="7" t="s">
        <v>40</v>
      </c>
      <c r="Y694" s="5" t="s">
        <v>673</v>
      </c>
      <c r="Z694" s="5" t="s">
        <v>43</v>
      </c>
      <c r="AA694" s="6" t="s">
        <v>43</v>
      </c>
      <c r="AB694" s="6" t="s">
        <v>43</v>
      </c>
      <c r="AC694" s="6" t="s">
        <v>43</v>
      </c>
      <c r="AD694" s="6" t="s">
        <v>43</v>
      </c>
      <c r="AE694" s="6" t="s">
        <v>43</v>
      </c>
    </row>
    <row r="695">
      <c r="A695" s="28" t="s">
        <v>3787</v>
      </c>
      <c r="B695" s="6" t="s">
        <v>3788</v>
      </c>
      <c r="C695" s="6" t="s">
        <v>1955</v>
      </c>
      <c r="D695" s="7" t="s">
        <v>1956</v>
      </c>
      <c r="E695" s="28" t="s">
        <v>1957</v>
      </c>
      <c r="F695" s="5" t="s">
        <v>428</v>
      </c>
      <c r="G695" s="6" t="s">
        <v>37</v>
      </c>
      <c r="H695" s="6" t="s">
        <v>3789</v>
      </c>
      <c r="I695" s="6" t="s">
        <v>43</v>
      </c>
      <c r="J695" s="8" t="s">
        <v>228</v>
      </c>
      <c r="K695" s="5" t="s">
        <v>229</v>
      </c>
      <c r="L695" s="7" t="s">
        <v>230</v>
      </c>
      <c r="M695" s="9">
        <v>16210</v>
      </c>
      <c r="N695" s="5" t="s">
        <v>119</v>
      </c>
      <c r="O695" s="32">
        <v>44326.5228073727</v>
      </c>
      <c r="P695" s="33">
        <v>44326.8447899653</v>
      </c>
      <c r="Q695" s="28" t="s">
        <v>43</v>
      </c>
      <c r="R695" s="29" t="s">
        <v>43</v>
      </c>
      <c r="S695" s="28" t="s">
        <v>267</v>
      </c>
      <c r="T695" s="28" t="s">
        <v>596</v>
      </c>
      <c r="U695" s="5" t="s">
        <v>435</v>
      </c>
      <c r="V695" s="28" t="s">
        <v>597</v>
      </c>
      <c r="W695" s="7" t="s">
        <v>43</v>
      </c>
      <c r="X695" s="7" t="s">
        <v>43</v>
      </c>
      <c r="Y695" s="5" t="s">
        <v>43</v>
      </c>
      <c r="Z695" s="5" t="s">
        <v>43</v>
      </c>
      <c r="AA695" s="6" t="s">
        <v>43</v>
      </c>
      <c r="AB695" s="6" t="s">
        <v>43</v>
      </c>
      <c r="AC695" s="6" t="s">
        <v>43</v>
      </c>
      <c r="AD695" s="6" t="s">
        <v>43</v>
      </c>
      <c r="AE695" s="6" t="s">
        <v>43</v>
      </c>
    </row>
    <row r="696">
      <c r="A696" s="28" t="s">
        <v>3790</v>
      </c>
      <c r="B696" s="6" t="s">
        <v>3791</v>
      </c>
      <c r="C696" s="6" t="s">
        <v>3792</v>
      </c>
      <c r="D696" s="7" t="s">
        <v>3615</v>
      </c>
      <c r="E696" s="28" t="s">
        <v>3616</v>
      </c>
      <c r="F696" s="5" t="s">
        <v>22</v>
      </c>
      <c r="G696" s="6" t="s">
        <v>37</v>
      </c>
      <c r="H696" s="6" t="s">
        <v>3793</v>
      </c>
      <c r="I696" s="6" t="s">
        <v>3794</v>
      </c>
      <c r="J696" s="8" t="s">
        <v>750</v>
      </c>
      <c r="K696" s="5" t="s">
        <v>751</v>
      </c>
      <c r="L696" s="7" t="s">
        <v>752</v>
      </c>
      <c r="M696" s="9">
        <v>16560</v>
      </c>
      <c r="N696" s="5" t="s">
        <v>400</v>
      </c>
      <c r="O696" s="32">
        <v>44326.5229462616</v>
      </c>
      <c r="P696" s="33">
        <v>44326.6124673958</v>
      </c>
      <c r="Q696" s="28" t="s">
        <v>43</v>
      </c>
      <c r="R696" s="29" t="s">
        <v>3795</v>
      </c>
      <c r="S696" s="28" t="s">
        <v>267</v>
      </c>
      <c r="T696" s="28" t="s">
        <v>404</v>
      </c>
      <c r="U696" s="5" t="s">
        <v>670</v>
      </c>
      <c r="V696" s="28" t="s">
        <v>755</v>
      </c>
      <c r="W696" s="7" t="s">
        <v>3796</v>
      </c>
      <c r="X696" s="7" t="s">
        <v>43</v>
      </c>
      <c r="Y696" s="5" t="s">
        <v>673</v>
      </c>
      <c r="Z696" s="5" t="s">
        <v>43</v>
      </c>
      <c r="AA696" s="6" t="s">
        <v>43</v>
      </c>
      <c r="AB696" s="6" t="s">
        <v>43</v>
      </c>
      <c r="AC696" s="6" t="s">
        <v>43</v>
      </c>
      <c r="AD696" s="6" t="s">
        <v>43</v>
      </c>
      <c r="AE696" s="6" t="s">
        <v>43</v>
      </c>
    </row>
    <row r="697">
      <c r="A697" s="28" t="s">
        <v>3797</v>
      </c>
      <c r="B697" s="6" t="s">
        <v>3798</v>
      </c>
      <c r="C697" s="6" t="s">
        <v>2094</v>
      </c>
      <c r="D697" s="7" t="s">
        <v>2095</v>
      </c>
      <c r="E697" s="28" t="s">
        <v>2096</v>
      </c>
      <c r="F697" s="5" t="s">
        <v>22</v>
      </c>
      <c r="G697" s="6" t="s">
        <v>37</v>
      </c>
      <c r="H697" s="6" t="s">
        <v>3799</v>
      </c>
      <c r="I697" s="6" t="s">
        <v>3800</v>
      </c>
      <c r="J697" s="8" t="s">
        <v>203</v>
      </c>
      <c r="K697" s="5" t="s">
        <v>204</v>
      </c>
      <c r="L697" s="7" t="s">
        <v>205</v>
      </c>
      <c r="M697" s="9">
        <v>16020</v>
      </c>
      <c r="N697" s="5" t="s">
        <v>400</v>
      </c>
      <c r="O697" s="32">
        <v>44326.5234364583</v>
      </c>
      <c r="P697" s="33">
        <v>44327.3020417014</v>
      </c>
      <c r="Q697" s="28" t="s">
        <v>3801</v>
      </c>
      <c r="R697" s="29" t="s">
        <v>3802</v>
      </c>
      <c r="S697" s="28" t="s">
        <v>267</v>
      </c>
      <c r="T697" s="28" t="s">
        <v>669</v>
      </c>
      <c r="U697" s="5" t="s">
        <v>670</v>
      </c>
      <c r="V697" s="28" t="s">
        <v>914</v>
      </c>
      <c r="W697" s="7" t="s">
        <v>3803</v>
      </c>
      <c r="X697" s="7" t="s">
        <v>408</v>
      </c>
      <c r="Y697" s="5" t="s">
        <v>673</v>
      </c>
      <c r="Z697" s="5" t="s">
        <v>43</v>
      </c>
      <c r="AA697" s="6" t="s">
        <v>43</v>
      </c>
      <c r="AB697" s="6" t="s">
        <v>43</v>
      </c>
      <c r="AC697" s="6" t="s">
        <v>43</v>
      </c>
      <c r="AD697" s="6" t="s">
        <v>43</v>
      </c>
      <c r="AE697" s="6" t="s">
        <v>43</v>
      </c>
    </row>
    <row r="698">
      <c r="A698" s="28" t="s">
        <v>3804</v>
      </c>
      <c r="B698" s="6" t="s">
        <v>3805</v>
      </c>
      <c r="C698" s="6" t="s">
        <v>1955</v>
      </c>
      <c r="D698" s="7" t="s">
        <v>1956</v>
      </c>
      <c r="E698" s="28" t="s">
        <v>1957</v>
      </c>
      <c r="F698" s="5" t="s">
        <v>22</v>
      </c>
      <c r="G698" s="6" t="s">
        <v>37</v>
      </c>
      <c r="H698" s="6" t="s">
        <v>3806</v>
      </c>
      <c r="I698" s="6" t="s">
        <v>259</v>
      </c>
      <c r="J698" s="8" t="s">
        <v>228</v>
      </c>
      <c r="K698" s="5" t="s">
        <v>229</v>
      </c>
      <c r="L698" s="7" t="s">
        <v>230</v>
      </c>
      <c r="M698" s="9">
        <v>18730</v>
      </c>
      <c r="N698" s="5" t="s">
        <v>119</v>
      </c>
      <c r="O698" s="32">
        <v>44326.5248177894</v>
      </c>
      <c r="P698" s="33">
        <v>44326.8447908912</v>
      </c>
      <c r="Q698" s="28" t="s">
        <v>43</v>
      </c>
      <c r="R698" s="29" t="s">
        <v>43</v>
      </c>
      <c r="S698" s="28" t="s">
        <v>267</v>
      </c>
      <c r="T698" s="28" t="s">
        <v>669</v>
      </c>
      <c r="U698" s="5" t="s">
        <v>670</v>
      </c>
      <c r="V698" s="28" t="s">
        <v>597</v>
      </c>
      <c r="W698" s="7" t="s">
        <v>3807</v>
      </c>
      <c r="X698" s="7" t="s">
        <v>43</v>
      </c>
      <c r="Y698" s="5" t="s">
        <v>673</v>
      </c>
      <c r="Z698" s="5" t="s">
        <v>43</v>
      </c>
      <c r="AA698" s="6" t="s">
        <v>43</v>
      </c>
      <c r="AB698" s="6" t="s">
        <v>43</v>
      </c>
      <c r="AC698" s="6" t="s">
        <v>43</v>
      </c>
      <c r="AD698" s="6" t="s">
        <v>43</v>
      </c>
      <c r="AE698" s="6" t="s">
        <v>43</v>
      </c>
    </row>
    <row r="699">
      <c r="A699" s="28" t="s">
        <v>3808</v>
      </c>
      <c r="B699" s="6" t="s">
        <v>746</v>
      </c>
      <c r="C699" s="6" t="s">
        <v>939</v>
      </c>
      <c r="D699" s="7" t="s">
        <v>3767</v>
      </c>
      <c r="E699" s="28" t="s">
        <v>3768</v>
      </c>
      <c r="F699" s="5" t="s">
        <v>22</v>
      </c>
      <c r="G699" s="6" t="s">
        <v>37</v>
      </c>
      <c r="H699" s="6" t="s">
        <v>3809</v>
      </c>
      <c r="I699" s="6" t="s">
        <v>3810</v>
      </c>
      <c r="J699" s="8" t="s">
        <v>750</v>
      </c>
      <c r="K699" s="5" t="s">
        <v>751</v>
      </c>
      <c r="L699" s="7" t="s">
        <v>752</v>
      </c>
      <c r="M699" s="9">
        <v>16670</v>
      </c>
      <c r="N699" s="5" t="s">
        <v>433</v>
      </c>
      <c r="O699" s="32">
        <v>44326.5251215625</v>
      </c>
      <c r="P699" s="33">
        <v>44326.5535249653</v>
      </c>
      <c r="Q699" s="28" t="s">
        <v>753</v>
      </c>
      <c r="R699" s="29" t="s">
        <v>43</v>
      </c>
      <c r="S699" s="28" t="s">
        <v>267</v>
      </c>
      <c r="T699" s="28" t="s">
        <v>404</v>
      </c>
      <c r="U699" s="5" t="s">
        <v>670</v>
      </c>
      <c r="V699" s="28" t="s">
        <v>755</v>
      </c>
      <c r="W699" s="7" t="s">
        <v>756</v>
      </c>
      <c r="X699" s="7" t="s">
        <v>53</v>
      </c>
      <c r="Y699" s="5" t="s">
        <v>673</v>
      </c>
      <c r="Z699" s="5" t="s">
        <v>43</v>
      </c>
      <c r="AA699" s="6" t="s">
        <v>43</v>
      </c>
      <c r="AB699" s="6" t="s">
        <v>43</v>
      </c>
      <c r="AC699" s="6" t="s">
        <v>43</v>
      </c>
      <c r="AD699" s="6" t="s">
        <v>43</v>
      </c>
      <c r="AE699" s="6" t="s">
        <v>43</v>
      </c>
    </row>
    <row r="700">
      <c r="A700" s="28" t="s">
        <v>3811</v>
      </c>
      <c r="B700" s="6" t="s">
        <v>3812</v>
      </c>
      <c r="C700" s="6" t="s">
        <v>917</v>
      </c>
      <c r="D700" s="7" t="s">
        <v>2272</v>
      </c>
      <c r="E700" s="28" t="s">
        <v>2273</v>
      </c>
      <c r="F700" s="5" t="s">
        <v>22</v>
      </c>
      <c r="G700" s="6" t="s">
        <v>37</v>
      </c>
      <c r="H700" s="6" t="s">
        <v>3813</v>
      </c>
      <c r="I700" s="6" t="s">
        <v>259</v>
      </c>
      <c r="J700" s="8" t="s">
        <v>64</v>
      </c>
      <c r="K700" s="5" t="s">
        <v>65</v>
      </c>
      <c r="L700" s="7" t="s">
        <v>66</v>
      </c>
      <c r="M700" s="9">
        <v>22350</v>
      </c>
      <c r="N700" s="5" t="s">
        <v>119</v>
      </c>
      <c r="O700" s="32">
        <v>44326.5254449421</v>
      </c>
      <c r="P700" s="33">
        <v>44326.5326857292</v>
      </c>
      <c r="Q700" s="28" t="s">
        <v>43</v>
      </c>
      <c r="R700" s="29" t="s">
        <v>43</v>
      </c>
      <c r="S700" s="28" t="s">
        <v>267</v>
      </c>
      <c r="T700" s="28" t="s">
        <v>404</v>
      </c>
      <c r="U700" s="5" t="s">
        <v>670</v>
      </c>
      <c r="V700" s="28" t="s">
        <v>902</v>
      </c>
      <c r="W700" s="7" t="s">
        <v>3814</v>
      </c>
      <c r="X700" s="7" t="s">
        <v>43</v>
      </c>
      <c r="Y700" s="5" t="s">
        <v>409</v>
      </c>
      <c r="Z700" s="5" t="s">
        <v>43</v>
      </c>
      <c r="AA700" s="6" t="s">
        <v>43</v>
      </c>
      <c r="AB700" s="6" t="s">
        <v>43</v>
      </c>
      <c r="AC700" s="6" t="s">
        <v>43</v>
      </c>
      <c r="AD700" s="6" t="s">
        <v>43</v>
      </c>
      <c r="AE700" s="6" t="s">
        <v>43</v>
      </c>
    </row>
    <row r="701">
      <c r="A701" s="28" t="s">
        <v>3815</v>
      </c>
      <c r="B701" s="6" t="s">
        <v>3816</v>
      </c>
      <c r="C701" s="6" t="s">
        <v>2901</v>
      </c>
      <c r="D701" s="7" t="s">
        <v>2674</v>
      </c>
      <c r="E701" s="28" t="s">
        <v>2675</v>
      </c>
      <c r="F701" s="5" t="s">
        <v>428</v>
      </c>
      <c r="G701" s="6" t="s">
        <v>37</v>
      </c>
      <c r="H701" s="6" t="s">
        <v>3817</v>
      </c>
      <c r="I701" s="6" t="s">
        <v>43</v>
      </c>
      <c r="J701" s="8" t="s">
        <v>320</v>
      </c>
      <c r="K701" s="5" t="s">
        <v>321</v>
      </c>
      <c r="L701" s="7" t="s">
        <v>322</v>
      </c>
      <c r="M701" s="9">
        <v>17900</v>
      </c>
      <c r="N701" s="5" t="s">
        <v>433</v>
      </c>
      <c r="O701" s="32">
        <v>44326.5257365741</v>
      </c>
      <c r="P701" s="33">
        <v>44326.5400328704</v>
      </c>
      <c r="Q701" s="28" t="s">
        <v>43</v>
      </c>
      <c r="R701" s="29" t="s">
        <v>43</v>
      </c>
      <c r="S701" s="28" t="s">
        <v>267</v>
      </c>
      <c r="T701" s="28" t="s">
        <v>647</v>
      </c>
      <c r="U701" s="5" t="s">
        <v>435</v>
      </c>
      <c r="V701" s="28" t="s">
        <v>648</v>
      </c>
      <c r="W701" s="7" t="s">
        <v>43</v>
      </c>
      <c r="X701" s="7" t="s">
        <v>43</v>
      </c>
      <c r="Y701" s="5" t="s">
        <v>43</v>
      </c>
      <c r="Z701" s="5" t="s">
        <v>43</v>
      </c>
      <c r="AA701" s="6" t="s">
        <v>43</v>
      </c>
      <c r="AB701" s="6" t="s">
        <v>43</v>
      </c>
      <c r="AC701" s="6" t="s">
        <v>43</v>
      </c>
      <c r="AD701" s="6" t="s">
        <v>43</v>
      </c>
      <c r="AE701" s="6" t="s">
        <v>43</v>
      </c>
    </row>
    <row r="702">
      <c r="A702" s="28" t="s">
        <v>3818</v>
      </c>
      <c r="B702" s="6" t="s">
        <v>3819</v>
      </c>
      <c r="C702" s="6" t="s">
        <v>720</v>
      </c>
      <c r="D702" s="7" t="s">
        <v>721</v>
      </c>
      <c r="E702" s="28" t="s">
        <v>722</v>
      </c>
      <c r="F702" s="5" t="s">
        <v>423</v>
      </c>
      <c r="G702" s="6" t="s">
        <v>652</v>
      </c>
      <c r="H702" s="6" t="s">
        <v>3820</v>
      </c>
      <c r="I702" s="6" t="s">
        <v>259</v>
      </c>
      <c r="J702" s="8" t="s">
        <v>1127</v>
      </c>
      <c r="K702" s="5" t="s">
        <v>1128</v>
      </c>
      <c r="L702" s="7" t="s">
        <v>1129</v>
      </c>
      <c r="M702" s="9">
        <v>15830</v>
      </c>
      <c r="N702" s="5" t="s">
        <v>119</v>
      </c>
      <c r="O702" s="32">
        <v>44326.5264517014</v>
      </c>
      <c r="P702" s="33">
        <v>44326.9196809838</v>
      </c>
      <c r="Q702" s="28" t="s">
        <v>43</v>
      </c>
      <c r="R702" s="29" t="s">
        <v>43</v>
      </c>
      <c r="S702" s="28" t="s">
        <v>267</v>
      </c>
      <c r="T702" s="28" t="s">
        <v>43</v>
      </c>
      <c r="U702" s="5" t="s">
        <v>43</v>
      </c>
      <c r="V702" s="28" t="s">
        <v>1131</v>
      </c>
      <c r="W702" s="7" t="s">
        <v>43</v>
      </c>
      <c r="X702" s="7" t="s">
        <v>43</v>
      </c>
      <c r="Y702" s="5" t="s">
        <v>43</v>
      </c>
      <c r="Z702" s="5" t="s">
        <v>43</v>
      </c>
      <c r="AA702" s="6" t="s">
        <v>43</v>
      </c>
      <c r="AB702" s="6" t="s">
        <v>43</v>
      </c>
      <c r="AC702" s="6" t="s">
        <v>43</v>
      </c>
      <c r="AD702" s="6" t="s">
        <v>43</v>
      </c>
      <c r="AE702" s="6" t="s">
        <v>43</v>
      </c>
    </row>
    <row r="703">
      <c r="A703" s="28" t="s">
        <v>3821</v>
      </c>
      <c r="B703" s="6" t="s">
        <v>3822</v>
      </c>
      <c r="C703" s="6" t="s">
        <v>3823</v>
      </c>
      <c r="D703" s="7" t="s">
        <v>3615</v>
      </c>
      <c r="E703" s="28" t="s">
        <v>3616</v>
      </c>
      <c r="F703" s="5" t="s">
        <v>415</v>
      </c>
      <c r="G703" s="6" t="s">
        <v>200</v>
      </c>
      <c r="H703" s="6" t="s">
        <v>3822</v>
      </c>
      <c r="I703" s="6" t="s">
        <v>259</v>
      </c>
      <c r="J703" s="8" t="s">
        <v>417</v>
      </c>
      <c r="K703" s="5" t="s">
        <v>418</v>
      </c>
      <c r="L703" s="7" t="s">
        <v>419</v>
      </c>
      <c r="M703" s="9">
        <v>19820</v>
      </c>
      <c r="N703" s="5" t="s">
        <v>119</v>
      </c>
      <c r="O703" s="32">
        <v>44326.5264957986</v>
      </c>
      <c r="P703" s="33">
        <v>44326.6124677894</v>
      </c>
      <c r="Q703" s="28" t="s">
        <v>43</v>
      </c>
      <c r="R703" s="29" t="s">
        <v>43</v>
      </c>
      <c r="S703" s="28" t="s">
        <v>337</v>
      </c>
      <c r="T703" s="28" t="s">
        <v>43</v>
      </c>
      <c r="U703" s="5" t="s">
        <v>43</v>
      </c>
      <c r="V703" s="28" t="s">
        <v>43</v>
      </c>
      <c r="W703" s="7" t="s">
        <v>43</v>
      </c>
      <c r="X703" s="7" t="s">
        <v>43</v>
      </c>
      <c r="Y703" s="5" t="s">
        <v>43</v>
      </c>
      <c r="Z703" s="5" t="s">
        <v>43</v>
      </c>
      <c r="AA703" s="6" t="s">
        <v>43</v>
      </c>
      <c r="AB703" s="6" t="s">
        <v>43</v>
      </c>
      <c r="AC703" s="6" t="s">
        <v>43</v>
      </c>
      <c r="AD703" s="6" t="s">
        <v>43</v>
      </c>
      <c r="AE703" s="6" t="s">
        <v>43</v>
      </c>
    </row>
    <row r="704">
      <c r="A704" s="28" t="s">
        <v>3824</v>
      </c>
      <c r="B704" s="6" t="s">
        <v>3825</v>
      </c>
      <c r="C704" s="6" t="s">
        <v>2901</v>
      </c>
      <c r="D704" s="7" t="s">
        <v>2674</v>
      </c>
      <c r="E704" s="28" t="s">
        <v>2675</v>
      </c>
      <c r="F704" s="5" t="s">
        <v>428</v>
      </c>
      <c r="G704" s="6" t="s">
        <v>37</v>
      </c>
      <c r="H704" s="6" t="s">
        <v>3826</v>
      </c>
      <c r="I704" s="6" t="s">
        <v>43</v>
      </c>
      <c r="J704" s="8" t="s">
        <v>320</v>
      </c>
      <c r="K704" s="5" t="s">
        <v>321</v>
      </c>
      <c r="L704" s="7" t="s">
        <v>322</v>
      </c>
      <c r="M704" s="9">
        <v>18180</v>
      </c>
      <c r="N704" s="5" t="s">
        <v>433</v>
      </c>
      <c r="O704" s="32">
        <v>44326.5270402431</v>
      </c>
      <c r="P704" s="33">
        <v>44326.5400332176</v>
      </c>
      <c r="Q704" s="28" t="s">
        <v>43</v>
      </c>
      <c r="R704" s="29" t="s">
        <v>43</v>
      </c>
      <c r="S704" s="28" t="s">
        <v>267</v>
      </c>
      <c r="T704" s="28" t="s">
        <v>647</v>
      </c>
      <c r="U704" s="5" t="s">
        <v>435</v>
      </c>
      <c r="V704" s="28" t="s">
        <v>648</v>
      </c>
      <c r="W704" s="7" t="s">
        <v>43</v>
      </c>
      <c r="X704" s="7" t="s">
        <v>43</v>
      </c>
      <c r="Y704" s="5" t="s">
        <v>43</v>
      </c>
      <c r="Z704" s="5" t="s">
        <v>43</v>
      </c>
      <c r="AA704" s="6" t="s">
        <v>43</v>
      </c>
      <c r="AB704" s="6" t="s">
        <v>43</v>
      </c>
      <c r="AC704" s="6" t="s">
        <v>43</v>
      </c>
      <c r="AD704" s="6" t="s">
        <v>43</v>
      </c>
      <c r="AE704" s="6" t="s">
        <v>43</v>
      </c>
    </row>
    <row r="705">
      <c r="A705" s="28" t="s">
        <v>3827</v>
      </c>
      <c r="B705" s="6" t="s">
        <v>3828</v>
      </c>
      <c r="C705" s="6" t="s">
        <v>2291</v>
      </c>
      <c r="D705" s="7" t="s">
        <v>2285</v>
      </c>
      <c r="E705" s="28" t="s">
        <v>2286</v>
      </c>
      <c r="F705" s="5" t="s">
        <v>22</v>
      </c>
      <c r="G705" s="6" t="s">
        <v>37</v>
      </c>
      <c r="H705" s="6" t="s">
        <v>3829</v>
      </c>
      <c r="I705" s="6" t="s">
        <v>3830</v>
      </c>
      <c r="J705" s="8" t="s">
        <v>108</v>
      </c>
      <c r="K705" s="5" t="s">
        <v>109</v>
      </c>
      <c r="L705" s="7" t="s">
        <v>110</v>
      </c>
      <c r="M705" s="9">
        <v>13660</v>
      </c>
      <c r="N705" s="5" t="s">
        <v>400</v>
      </c>
      <c r="O705" s="32">
        <v>44326.5280539005</v>
      </c>
      <c r="P705" s="33">
        <v>44326.6162146181</v>
      </c>
      <c r="Q705" s="28" t="s">
        <v>3082</v>
      </c>
      <c r="R705" s="29" t="s">
        <v>3831</v>
      </c>
      <c r="S705" s="28" t="s">
        <v>267</v>
      </c>
      <c r="T705" s="28" t="s">
        <v>834</v>
      </c>
      <c r="U705" s="5" t="s">
        <v>670</v>
      </c>
      <c r="V705" s="28" t="s">
        <v>847</v>
      </c>
      <c r="W705" s="7" t="s">
        <v>3083</v>
      </c>
      <c r="X705" s="7" t="s">
        <v>53</v>
      </c>
      <c r="Y705" s="5" t="s">
        <v>673</v>
      </c>
      <c r="Z705" s="5" t="s">
        <v>43</v>
      </c>
      <c r="AA705" s="6" t="s">
        <v>43</v>
      </c>
      <c r="AB705" s="6" t="s">
        <v>43</v>
      </c>
      <c r="AC705" s="6" t="s">
        <v>43</v>
      </c>
      <c r="AD705" s="6" t="s">
        <v>43</v>
      </c>
      <c r="AE705" s="6" t="s">
        <v>43</v>
      </c>
    </row>
    <row r="706">
      <c r="A706" s="28" t="s">
        <v>3832</v>
      </c>
      <c r="B706" s="6" t="s">
        <v>3833</v>
      </c>
      <c r="C706" s="6" t="s">
        <v>2291</v>
      </c>
      <c r="D706" s="7" t="s">
        <v>2285</v>
      </c>
      <c r="E706" s="28" t="s">
        <v>2286</v>
      </c>
      <c r="F706" s="5" t="s">
        <v>22</v>
      </c>
      <c r="G706" s="6" t="s">
        <v>37</v>
      </c>
      <c r="H706" s="6" t="s">
        <v>3834</v>
      </c>
      <c r="I706" s="6" t="s">
        <v>3835</v>
      </c>
      <c r="J706" s="8" t="s">
        <v>108</v>
      </c>
      <c r="K706" s="5" t="s">
        <v>109</v>
      </c>
      <c r="L706" s="7" t="s">
        <v>110</v>
      </c>
      <c r="M706" s="9">
        <v>13680</v>
      </c>
      <c r="N706" s="5" t="s">
        <v>400</v>
      </c>
      <c r="O706" s="32">
        <v>44326.5283745023</v>
      </c>
      <c r="P706" s="33">
        <v>44326.6162148148</v>
      </c>
      <c r="Q706" s="28" t="s">
        <v>3087</v>
      </c>
      <c r="R706" s="29" t="s">
        <v>3836</v>
      </c>
      <c r="S706" s="28" t="s">
        <v>267</v>
      </c>
      <c r="T706" s="28" t="s">
        <v>404</v>
      </c>
      <c r="U706" s="5" t="s">
        <v>670</v>
      </c>
      <c r="V706" s="28" t="s">
        <v>847</v>
      </c>
      <c r="W706" s="7" t="s">
        <v>2175</v>
      </c>
      <c r="X706" s="7" t="s">
        <v>53</v>
      </c>
      <c r="Y706" s="5" t="s">
        <v>673</v>
      </c>
      <c r="Z706" s="5" t="s">
        <v>43</v>
      </c>
      <c r="AA706" s="6" t="s">
        <v>43</v>
      </c>
      <c r="AB706" s="6" t="s">
        <v>43</v>
      </c>
      <c r="AC706" s="6" t="s">
        <v>43</v>
      </c>
      <c r="AD706" s="6" t="s">
        <v>43</v>
      </c>
      <c r="AE706" s="6" t="s">
        <v>43</v>
      </c>
    </row>
    <row r="707">
      <c r="A707" s="28" t="s">
        <v>3837</v>
      </c>
      <c r="B707" s="6" t="s">
        <v>3838</v>
      </c>
      <c r="C707" s="6" t="s">
        <v>2291</v>
      </c>
      <c r="D707" s="7" t="s">
        <v>2285</v>
      </c>
      <c r="E707" s="28" t="s">
        <v>2286</v>
      </c>
      <c r="F707" s="5" t="s">
        <v>22</v>
      </c>
      <c r="G707" s="6" t="s">
        <v>37</v>
      </c>
      <c r="H707" s="6" t="s">
        <v>3839</v>
      </c>
      <c r="I707" s="6" t="s">
        <v>3840</v>
      </c>
      <c r="J707" s="8" t="s">
        <v>108</v>
      </c>
      <c r="K707" s="5" t="s">
        <v>109</v>
      </c>
      <c r="L707" s="7" t="s">
        <v>110</v>
      </c>
      <c r="M707" s="9">
        <v>13200</v>
      </c>
      <c r="N707" s="5" t="s">
        <v>400</v>
      </c>
      <c r="O707" s="32">
        <v>44326.5283888079</v>
      </c>
      <c r="P707" s="33">
        <v>44326.616215162</v>
      </c>
      <c r="Q707" s="28" t="s">
        <v>3097</v>
      </c>
      <c r="R707" s="29" t="s">
        <v>3841</v>
      </c>
      <c r="S707" s="28" t="s">
        <v>267</v>
      </c>
      <c r="T707" s="28" t="s">
        <v>834</v>
      </c>
      <c r="U707" s="5" t="s">
        <v>670</v>
      </c>
      <c r="V707" s="28" t="s">
        <v>847</v>
      </c>
      <c r="W707" s="7" t="s">
        <v>3098</v>
      </c>
      <c r="X707" s="7" t="s">
        <v>53</v>
      </c>
      <c r="Y707" s="5" t="s">
        <v>409</v>
      </c>
      <c r="Z707" s="5" t="s">
        <v>43</v>
      </c>
      <c r="AA707" s="6" t="s">
        <v>43</v>
      </c>
      <c r="AB707" s="6" t="s">
        <v>43</v>
      </c>
      <c r="AC707" s="6" t="s">
        <v>43</v>
      </c>
      <c r="AD707" s="6" t="s">
        <v>43</v>
      </c>
      <c r="AE707" s="6" t="s">
        <v>43</v>
      </c>
    </row>
    <row r="708">
      <c r="A708" s="28" t="s">
        <v>3842</v>
      </c>
      <c r="B708" s="6" t="s">
        <v>3843</v>
      </c>
      <c r="C708" s="6" t="s">
        <v>2901</v>
      </c>
      <c r="D708" s="7" t="s">
        <v>2674</v>
      </c>
      <c r="E708" s="28" t="s">
        <v>2675</v>
      </c>
      <c r="F708" s="5" t="s">
        <v>428</v>
      </c>
      <c r="G708" s="6" t="s">
        <v>37</v>
      </c>
      <c r="H708" s="6" t="s">
        <v>3844</v>
      </c>
      <c r="I708" s="6" t="s">
        <v>43</v>
      </c>
      <c r="J708" s="8" t="s">
        <v>320</v>
      </c>
      <c r="K708" s="5" t="s">
        <v>321</v>
      </c>
      <c r="L708" s="7" t="s">
        <v>322</v>
      </c>
      <c r="M708" s="9">
        <v>18200</v>
      </c>
      <c r="N708" s="5" t="s">
        <v>433</v>
      </c>
      <c r="O708" s="32">
        <v>44326.5284260417</v>
      </c>
      <c r="P708" s="33">
        <v>44326.5400334143</v>
      </c>
      <c r="Q708" s="28" t="s">
        <v>43</v>
      </c>
      <c r="R708" s="29" t="s">
        <v>43</v>
      </c>
      <c r="S708" s="28" t="s">
        <v>267</v>
      </c>
      <c r="T708" s="28" t="s">
        <v>647</v>
      </c>
      <c r="U708" s="5" t="s">
        <v>435</v>
      </c>
      <c r="V708" s="28" t="s">
        <v>648</v>
      </c>
      <c r="W708" s="7" t="s">
        <v>43</v>
      </c>
      <c r="X708" s="7" t="s">
        <v>43</v>
      </c>
      <c r="Y708" s="5" t="s">
        <v>43</v>
      </c>
      <c r="Z708" s="5" t="s">
        <v>43</v>
      </c>
      <c r="AA708" s="6" t="s">
        <v>43</v>
      </c>
      <c r="AB708" s="6" t="s">
        <v>43</v>
      </c>
      <c r="AC708" s="6" t="s">
        <v>43</v>
      </c>
      <c r="AD708" s="6" t="s">
        <v>43</v>
      </c>
      <c r="AE708" s="6" t="s">
        <v>43</v>
      </c>
    </row>
    <row r="709">
      <c r="A709" s="28" t="s">
        <v>3845</v>
      </c>
      <c r="B709" s="6" t="s">
        <v>3846</v>
      </c>
      <c r="C709" s="6" t="s">
        <v>2901</v>
      </c>
      <c r="D709" s="7" t="s">
        <v>2674</v>
      </c>
      <c r="E709" s="28" t="s">
        <v>2675</v>
      </c>
      <c r="F709" s="5" t="s">
        <v>428</v>
      </c>
      <c r="G709" s="6" t="s">
        <v>37</v>
      </c>
      <c r="H709" s="6" t="s">
        <v>3847</v>
      </c>
      <c r="I709" s="6" t="s">
        <v>43</v>
      </c>
      <c r="J709" s="8" t="s">
        <v>320</v>
      </c>
      <c r="K709" s="5" t="s">
        <v>321</v>
      </c>
      <c r="L709" s="7" t="s">
        <v>322</v>
      </c>
      <c r="M709" s="9">
        <v>18210</v>
      </c>
      <c r="N709" s="5" t="s">
        <v>400</v>
      </c>
      <c r="O709" s="32">
        <v>44326.5297735301</v>
      </c>
      <c r="P709" s="33">
        <v>44326.5400335995</v>
      </c>
      <c r="Q709" s="28" t="s">
        <v>43</v>
      </c>
      <c r="R709" s="29" t="s">
        <v>3848</v>
      </c>
      <c r="S709" s="28" t="s">
        <v>267</v>
      </c>
      <c r="T709" s="28" t="s">
        <v>647</v>
      </c>
      <c r="U709" s="5" t="s">
        <v>435</v>
      </c>
      <c r="V709" s="28" t="s">
        <v>648</v>
      </c>
      <c r="W709" s="7" t="s">
        <v>43</v>
      </c>
      <c r="X709" s="7" t="s">
        <v>43</v>
      </c>
      <c r="Y709" s="5" t="s">
        <v>43</v>
      </c>
      <c r="Z709" s="5" t="s">
        <v>43</v>
      </c>
      <c r="AA709" s="6" t="s">
        <v>43</v>
      </c>
      <c r="AB709" s="6" t="s">
        <v>43</v>
      </c>
      <c r="AC709" s="6" t="s">
        <v>43</v>
      </c>
      <c r="AD709" s="6" t="s">
        <v>43</v>
      </c>
      <c r="AE709" s="6" t="s">
        <v>43</v>
      </c>
    </row>
    <row r="710">
      <c r="A710" s="28" t="s">
        <v>3849</v>
      </c>
      <c r="B710" s="6" t="s">
        <v>2297</v>
      </c>
      <c r="C710" s="6" t="s">
        <v>939</v>
      </c>
      <c r="D710" s="7" t="s">
        <v>3767</v>
      </c>
      <c r="E710" s="28" t="s">
        <v>3768</v>
      </c>
      <c r="F710" s="5" t="s">
        <v>22</v>
      </c>
      <c r="G710" s="6" t="s">
        <v>37</v>
      </c>
      <c r="H710" s="6" t="s">
        <v>3850</v>
      </c>
      <c r="I710" s="6" t="s">
        <v>2300</v>
      </c>
      <c r="J710" s="8" t="s">
        <v>750</v>
      </c>
      <c r="K710" s="5" t="s">
        <v>751</v>
      </c>
      <c r="L710" s="7" t="s">
        <v>752</v>
      </c>
      <c r="M710" s="9">
        <v>16920</v>
      </c>
      <c r="N710" s="5" t="s">
        <v>119</v>
      </c>
      <c r="O710" s="32">
        <v>44326.5303619213</v>
      </c>
      <c r="P710" s="33">
        <v>44326.5535254977</v>
      </c>
      <c r="Q710" s="28" t="s">
        <v>2301</v>
      </c>
      <c r="R710" s="29" t="s">
        <v>43</v>
      </c>
      <c r="S710" s="28" t="s">
        <v>267</v>
      </c>
      <c r="T710" s="28" t="s">
        <v>669</v>
      </c>
      <c r="U710" s="5" t="s">
        <v>670</v>
      </c>
      <c r="V710" s="28" t="s">
        <v>755</v>
      </c>
      <c r="W710" s="7" t="s">
        <v>2302</v>
      </c>
      <c r="X710" s="7" t="s">
        <v>52</v>
      </c>
      <c r="Y710" s="5" t="s">
        <v>673</v>
      </c>
      <c r="Z710" s="5" t="s">
        <v>43</v>
      </c>
      <c r="AA710" s="6" t="s">
        <v>43</v>
      </c>
      <c r="AB710" s="6" t="s">
        <v>43</v>
      </c>
      <c r="AC710" s="6" t="s">
        <v>43</v>
      </c>
      <c r="AD710" s="6" t="s">
        <v>43</v>
      </c>
      <c r="AE710" s="6" t="s">
        <v>43</v>
      </c>
    </row>
    <row r="711">
      <c r="A711" s="28" t="s">
        <v>3851</v>
      </c>
      <c r="B711" s="6" t="s">
        <v>3852</v>
      </c>
      <c r="C711" s="6" t="s">
        <v>2901</v>
      </c>
      <c r="D711" s="7" t="s">
        <v>2674</v>
      </c>
      <c r="E711" s="28" t="s">
        <v>2675</v>
      </c>
      <c r="F711" s="5" t="s">
        <v>428</v>
      </c>
      <c r="G711" s="6" t="s">
        <v>37</v>
      </c>
      <c r="H711" s="6" t="s">
        <v>3853</v>
      </c>
      <c r="I711" s="6" t="s">
        <v>43</v>
      </c>
      <c r="J711" s="8" t="s">
        <v>320</v>
      </c>
      <c r="K711" s="5" t="s">
        <v>321</v>
      </c>
      <c r="L711" s="7" t="s">
        <v>322</v>
      </c>
      <c r="M711" s="9">
        <v>17670</v>
      </c>
      <c r="N711" s="5" t="s">
        <v>433</v>
      </c>
      <c r="O711" s="32">
        <v>44326.5309325232</v>
      </c>
      <c r="P711" s="33">
        <v>44326.5400337616</v>
      </c>
      <c r="Q711" s="28" t="s">
        <v>43</v>
      </c>
      <c r="R711" s="29" t="s">
        <v>43</v>
      </c>
      <c r="S711" s="28" t="s">
        <v>267</v>
      </c>
      <c r="T711" s="28" t="s">
        <v>647</v>
      </c>
      <c r="U711" s="5" t="s">
        <v>435</v>
      </c>
      <c r="V711" s="28" t="s">
        <v>648</v>
      </c>
      <c r="W711" s="7" t="s">
        <v>43</v>
      </c>
      <c r="X711" s="7" t="s">
        <v>43</v>
      </c>
      <c r="Y711" s="5" t="s">
        <v>43</v>
      </c>
      <c r="Z711" s="5" t="s">
        <v>43</v>
      </c>
      <c r="AA711" s="6" t="s">
        <v>43</v>
      </c>
      <c r="AB711" s="6" t="s">
        <v>43</v>
      </c>
      <c r="AC711" s="6" t="s">
        <v>43</v>
      </c>
      <c r="AD711" s="6" t="s">
        <v>43</v>
      </c>
      <c r="AE711" s="6" t="s">
        <v>43</v>
      </c>
    </row>
    <row r="712">
      <c r="A712" s="28" t="s">
        <v>3854</v>
      </c>
      <c r="B712" s="6" t="s">
        <v>3855</v>
      </c>
      <c r="C712" s="6" t="s">
        <v>3746</v>
      </c>
      <c r="D712" s="7" t="s">
        <v>3856</v>
      </c>
      <c r="E712" s="28" t="s">
        <v>3857</v>
      </c>
      <c r="F712" s="5" t="s">
        <v>428</v>
      </c>
      <c r="G712" s="6" t="s">
        <v>37</v>
      </c>
      <c r="H712" s="6" t="s">
        <v>3858</v>
      </c>
      <c r="I712" s="6" t="s">
        <v>43</v>
      </c>
      <c r="J712" s="8" t="s">
        <v>203</v>
      </c>
      <c r="K712" s="5" t="s">
        <v>204</v>
      </c>
      <c r="L712" s="7" t="s">
        <v>205</v>
      </c>
      <c r="M712" s="9">
        <v>14020</v>
      </c>
      <c r="N712" s="5" t="s">
        <v>42</v>
      </c>
      <c r="O712" s="32">
        <v>44326.5321060995</v>
      </c>
      <c r="P712" s="33">
        <v>44326.5352492245</v>
      </c>
      <c r="Q712" s="28" t="s">
        <v>43</v>
      </c>
      <c r="R712" s="29" t="s">
        <v>43</v>
      </c>
      <c r="S712" s="28" t="s">
        <v>267</v>
      </c>
      <c r="T712" s="28" t="s">
        <v>913</v>
      </c>
      <c r="U712" s="5" t="s">
        <v>435</v>
      </c>
      <c r="V712" s="28" t="s">
        <v>914</v>
      </c>
      <c r="W712" s="7" t="s">
        <v>43</v>
      </c>
      <c r="X712" s="7" t="s">
        <v>43</v>
      </c>
      <c r="Y712" s="5" t="s">
        <v>43</v>
      </c>
      <c r="Z712" s="5" t="s">
        <v>43</v>
      </c>
      <c r="AA712" s="6" t="s">
        <v>43</v>
      </c>
      <c r="AB712" s="6" t="s">
        <v>43</v>
      </c>
      <c r="AC712" s="6" t="s">
        <v>43</v>
      </c>
      <c r="AD712" s="6" t="s">
        <v>43</v>
      </c>
      <c r="AE712" s="6" t="s">
        <v>43</v>
      </c>
    </row>
    <row r="713">
      <c r="A713" s="28" t="s">
        <v>3859</v>
      </c>
      <c r="B713" s="6" t="s">
        <v>3860</v>
      </c>
      <c r="C713" s="6" t="s">
        <v>3746</v>
      </c>
      <c r="D713" s="7" t="s">
        <v>3861</v>
      </c>
      <c r="E713" s="28" t="s">
        <v>3862</v>
      </c>
      <c r="F713" s="5" t="s">
        <v>423</v>
      </c>
      <c r="G713" s="6" t="s">
        <v>953</v>
      </c>
      <c r="H713" s="6" t="s">
        <v>3863</v>
      </c>
      <c r="I713" s="6" t="s">
        <v>259</v>
      </c>
      <c r="J713" s="8" t="s">
        <v>417</v>
      </c>
      <c r="K713" s="5" t="s">
        <v>418</v>
      </c>
      <c r="L713" s="7" t="s">
        <v>419</v>
      </c>
      <c r="M713" s="9">
        <v>19830</v>
      </c>
      <c r="N713" s="5" t="s">
        <v>119</v>
      </c>
      <c r="O713" s="32">
        <v>44326.5324104977</v>
      </c>
      <c r="P713" s="33">
        <v>44326.6411845255</v>
      </c>
      <c r="Q713" s="28" t="s">
        <v>43</v>
      </c>
      <c r="R713" s="29" t="s">
        <v>43</v>
      </c>
      <c r="S713" s="28" t="s">
        <v>337</v>
      </c>
      <c r="T713" s="28" t="s">
        <v>43</v>
      </c>
      <c r="U713" s="5" t="s">
        <v>43</v>
      </c>
      <c r="V713" s="28" t="s">
        <v>43</v>
      </c>
      <c r="W713" s="7" t="s">
        <v>43</v>
      </c>
      <c r="X713" s="7" t="s">
        <v>43</v>
      </c>
      <c r="Y713" s="5" t="s">
        <v>43</v>
      </c>
      <c r="Z713" s="5" t="s">
        <v>43</v>
      </c>
      <c r="AA713" s="6" t="s">
        <v>43</v>
      </c>
      <c r="AB713" s="6" t="s">
        <v>43</v>
      </c>
      <c r="AC713" s="6" t="s">
        <v>43</v>
      </c>
      <c r="AD713" s="6" t="s">
        <v>43</v>
      </c>
      <c r="AE713" s="6" t="s">
        <v>43</v>
      </c>
    </row>
    <row r="714">
      <c r="A714" s="28" t="s">
        <v>3864</v>
      </c>
      <c r="B714" s="6" t="s">
        <v>3865</v>
      </c>
      <c r="C714" s="6" t="s">
        <v>1543</v>
      </c>
      <c r="D714" s="7" t="s">
        <v>1544</v>
      </c>
      <c r="E714" s="28" t="s">
        <v>1545</v>
      </c>
      <c r="F714" s="5" t="s">
        <v>428</v>
      </c>
      <c r="G714" s="6" t="s">
        <v>37</v>
      </c>
      <c r="H714" s="6" t="s">
        <v>3866</v>
      </c>
      <c r="I714" s="6" t="s">
        <v>43</v>
      </c>
      <c r="J714" s="8" t="s">
        <v>320</v>
      </c>
      <c r="K714" s="5" t="s">
        <v>321</v>
      </c>
      <c r="L714" s="7" t="s">
        <v>322</v>
      </c>
      <c r="M714" s="9">
        <v>18220</v>
      </c>
      <c r="N714" s="5" t="s">
        <v>42</v>
      </c>
      <c r="O714" s="32">
        <v>44326.5331064815</v>
      </c>
      <c r="P714" s="33">
        <v>44326.5996408218</v>
      </c>
      <c r="Q714" s="28" t="s">
        <v>43</v>
      </c>
      <c r="R714" s="29" t="s">
        <v>43</v>
      </c>
      <c r="S714" s="28" t="s">
        <v>267</v>
      </c>
      <c r="T714" s="28" t="s">
        <v>647</v>
      </c>
      <c r="U714" s="5" t="s">
        <v>435</v>
      </c>
      <c r="V714" s="28" t="s">
        <v>648</v>
      </c>
      <c r="W714" s="7" t="s">
        <v>43</v>
      </c>
      <c r="X714" s="7" t="s">
        <v>43</v>
      </c>
      <c r="Y714" s="5" t="s">
        <v>43</v>
      </c>
      <c r="Z714" s="5" t="s">
        <v>43</v>
      </c>
      <c r="AA714" s="6" t="s">
        <v>43</v>
      </c>
      <c r="AB714" s="6" t="s">
        <v>43</v>
      </c>
      <c r="AC714" s="6" t="s">
        <v>43</v>
      </c>
      <c r="AD714" s="6" t="s">
        <v>43</v>
      </c>
      <c r="AE714" s="6" t="s">
        <v>43</v>
      </c>
    </row>
    <row r="715">
      <c r="A715" s="28" t="s">
        <v>3867</v>
      </c>
      <c r="B715" s="6" t="s">
        <v>3868</v>
      </c>
      <c r="C715" s="6" t="s">
        <v>1543</v>
      </c>
      <c r="D715" s="7" t="s">
        <v>1544</v>
      </c>
      <c r="E715" s="28" t="s">
        <v>1545</v>
      </c>
      <c r="F715" s="5" t="s">
        <v>428</v>
      </c>
      <c r="G715" s="6" t="s">
        <v>37</v>
      </c>
      <c r="H715" s="6" t="s">
        <v>3869</v>
      </c>
      <c r="I715" s="6" t="s">
        <v>43</v>
      </c>
      <c r="J715" s="8" t="s">
        <v>320</v>
      </c>
      <c r="K715" s="5" t="s">
        <v>321</v>
      </c>
      <c r="L715" s="7" t="s">
        <v>322</v>
      </c>
      <c r="M715" s="9">
        <v>17580</v>
      </c>
      <c r="N715" s="5" t="s">
        <v>400</v>
      </c>
      <c r="O715" s="32">
        <v>44326.5334308681</v>
      </c>
      <c r="P715" s="33">
        <v>44326.5996410069</v>
      </c>
      <c r="Q715" s="28" t="s">
        <v>43</v>
      </c>
      <c r="R715" s="29" t="s">
        <v>3870</v>
      </c>
      <c r="S715" s="28" t="s">
        <v>267</v>
      </c>
      <c r="T715" s="28" t="s">
        <v>647</v>
      </c>
      <c r="U715" s="5" t="s">
        <v>435</v>
      </c>
      <c r="V715" s="28" t="s">
        <v>648</v>
      </c>
      <c r="W715" s="7" t="s">
        <v>43</v>
      </c>
      <c r="X715" s="7" t="s">
        <v>43</v>
      </c>
      <c r="Y715" s="5" t="s">
        <v>43</v>
      </c>
      <c r="Z715" s="5" t="s">
        <v>43</v>
      </c>
      <c r="AA715" s="6" t="s">
        <v>43</v>
      </c>
      <c r="AB715" s="6" t="s">
        <v>43</v>
      </c>
      <c r="AC715" s="6" t="s">
        <v>43</v>
      </c>
      <c r="AD715" s="6" t="s">
        <v>43</v>
      </c>
      <c r="AE715" s="6" t="s">
        <v>43</v>
      </c>
    </row>
    <row r="716">
      <c r="A716" s="28" t="s">
        <v>3871</v>
      </c>
      <c r="B716" s="6" t="s">
        <v>3872</v>
      </c>
      <c r="C716" s="6" t="s">
        <v>1543</v>
      </c>
      <c r="D716" s="7" t="s">
        <v>1544</v>
      </c>
      <c r="E716" s="28" t="s">
        <v>1545</v>
      </c>
      <c r="F716" s="5" t="s">
        <v>428</v>
      </c>
      <c r="G716" s="6" t="s">
        <v>37</v>
      </c>
      <c r="H716" s="6" t="s">
        <v>3873</v>
      </c>
      <c r="I716" s="6" t="s">
        <v>43</v>
      </c>
      <c r="J716" s="8" t="s">
        <v>320</v>
      </c>
      <c r="K716" s="5" t="s">
        <v>321</v>
      </c>
      <c r="L716" s="7" t="s">
        <v>322</v>
      </c>
      <c r="M716" s="9">
        <v>18250</v>
      </c>
      <c r="N716" s="5" t="s">
        <v>433</v>
      </c>
      <c r="O716" s="32">
        <v>44326.53343125</v>
      </c>
      <c r="P716" s="33">
        <v>44326.5996397338</v>
      </c>
      <c r="Q716" s="28" t="s">
        <v>43</v>
      </c>
      <c r="R716" s="29" t="s">
        <v>43</v>
      </c>
      <c r="S716" s="28" t="s">
        <v>267</v>
      </c>
      <c r="T716" s="28" t="s">
        <v>647</v>
      </c>
      <c r="U716" s="5" t="s">
        <v>435</v>
      </c>
      <c r="V716" s="28" t="s">
        <v>648</v>
      </c>
      <c r="W716" s="7" t="s">
        <v>43</v>
      </c>
      <c r="X716" s="7" t="s">
        <v>43</v>
      </c>
      <c r="Y716" s="5" t="s">
        <v>43</v>
      </c>
      <c r="Z716" s="5" t="s">
        <v>43</v>
      </c>
      <c r="AA716" s="6" t="s">
        <v>43</v>
      </c>
      <c r="AB716" s="6" t="s">
        <v>43</v>
      </c>
      <c r="AC716" s="6" t="s">
        <v>43</v>
      </c>
      <c r="AD716" s="6" t="s">
        <v>43</v>
      </c>
      <c r="AE716" s="6" t="s">
        <v>43</v>
      </c>
    </row>
    <row r="717">
      <c r="A717" s="28" t="s">
        <v>3874</v>
      </c>
      <c r="B717" s="6" t="s">
        <v>3875</v>
      </c>
      <c r="C717" s="6" t="s">
        <v>1543</v>
      </c>
      <c r="D717" s="7" t="s">
        <v>1544</v>
      </c>
      <c r="E717" s="28" t="s">
        <v>1545</v>
      </c>
      <c r="F717" s="5" t="s">
        <v>428</v>
      </c>
      <c r="G717" s="6" t="s">
        <v>37</v>
      </c>
      <c r="H717" s="6" t="s">
        <v>3876</v>
      </c>
      <c r="I717" s="6" t="s">
        <v>43</v>
      </c>
      <c r="J717" s="8" t="s">
        <v>320</v>
      </c>
      <c r="K717" s="5" t="s">
        <v>321</v>
      </c>
      <c r="L717" s="7" t="s">
        <v>322</v>
      </c>
      <c r="M717" s="9">
        <v>17590</v>
      </c>
      <c r="N717" s="5" t="s">
        <v>400</v>
      </c>
      <c r="O717" s="32">
        <v>44326.5334315972</v>
      </c>
      <c r="P717" s="33">
        <v>44326.599640081</v>
      </c>
      <c r="Q717" s="28" t="s">
        <v>43</v>
      </c>
      <c r="R717" s="29" t="s">
        <v>3877</v>
      </c>
      <c r="S717" s="28" t="s">
        <v>267</v>
      </c>
      <c r="T717" s="28" t="s">
        <v>647</v>
      </c>
      <c r="U717" s="5" t="s">
        <v>435</v>
      </c>
      <c r="V717" s="28" t="s">
        <v>648</v>
      </c>
      <c r="W717" s="7" t="s">
        <v>43</v>
      </c>
      <c r="X717" s="7" t="s">
        <v>43</v>
      </c>
      <c r="Y717" s="5" t="s">
        <v>43</v>
      </c>
      <c r="Z717" s="5" t="s">
        <v>43</v>
      </c>
      <c r="AA717" s="6" t="s">
        <v>43</v>
      </c>
      <c r="AB717" s="6" t="s">
        <v>43</v>
      </c>
      <c r="AC717" s="6" t="s">
        <v>43</v>
      </c>
      <c r="AD717" s="6" t="s">
        <v>43</v>
      </c>
      <c r="AE717" s="6" t="s">
        <v>43</v>
      </c>
    </row>
    <row r="718">
      <c r="A718" s="28" t="s">
        <v>3878</v>
      </c>
      <c r="B718" s="6" t="s">
        <v>3879</v>
      </c>
      <c r="C718" s="6" t="s">
        <v>1543</v>
      </c>
      <c r="D718" s="7" t="s">
        <v>1544</v>
      </c>
      <c r="E718" s="28" t="s">
        <v>1545</v>
      </c>
      <c r="F718" s="5" t="s">
        <v>428</v>
      </c>
      <c r="G718" s="6" t="s">
        <v>37</v>
      </c>
      <c r="H718" s="6" t="s">
        <v>3880</v>
      </c>
      <c r="I718" s="6" t="s">
        <v>43</v>
      </c>
      <c r="J718" s="8" t="s">
        <v>320</v>
      </c>
      <c r="K718" s="5" t="s">
        <v>321</v>
      </c>
      <c r="L718" s="7" t="s">
        <v>322</v>
      </c>
      <c r="M718" s="9">
        <v>17510</v>
      </c>
      <c r="N718" s="5" t="s">
        <v>400</v>
      </c>
      <c r="O718" s="32">
        <v>44326.5334319792</v>
      </c>
      <c r="P718" s="33">
        <v>44326.5996404745</v>
      </c>
      <c r="Q718" s="28" t="s">
        <v>43</v>
      </c>
      <c r="R718" s="29" t="s">
        <v>3881</v>
      </c>
      <c r="S718" s="28" t="s">
        <v>267</v>
      </c>
      <c r="T718" s="28" t="s">
        <v>647</v>
      </c>
      <c r="U718" s="5" t="s">
        <v>435</v>
      </c>
      <c r="V718" s="28" t="s">
        <v>648</v>
      </c>
      <c r="W718" s="7" t="s">
        <v>43</v>
      </c>
      <c r="X718" s="7" t="s">
        <v>43</v>
      </c>
      <c r="Y718" s="5" t="s">
        <v>43</v>
      </c>
      <c r="Z718" s="5" t="s">
        <v>43</v>
      </c>
      <c r="AA718" s="6" t="s">
        <v>43</v>
      </c>
      <c r="AB718" s="6" t="s">
        <v>43</v>
      </c>
      <c r="AC718" s="6" t="s">
        <v>43</v>
      </c>
      <c r="AD718" s="6" t="s">
        <v>43</v>
      </c>
      <c r="AE718" s="6" t="s">
        <v>43</v>
      </c>
    </row>
    <row r="719">
      <c r="A719" s="28" t="s">
        <v>3882</v>
      </c>
      <c r="B719" s="6" t="s">
        <v>2007</v>
      </c>
      <c r="C719" s="6" t="s">
        <v>939</v>
      </c>
      <c r="D719" s="7" t="s">
        <v>3767</v>
      </c>
      <c r="E719" s="28" t="s">
        <v>3768</v>
      </c>
      <c r="F719" s="5" t="s">
        <v>22</v>
      </c>
      <c r="G719" s="6" t="s">
        <v>37</v>
      </c>
      <c r="H719" s="6" t="s">
        <v>3883</v>
      </c>
      <c r="I719" s="6" t="s">
        <v>2010</v>
      </c>
      <c r="J719" s="8" t="s">
        <v>288</v>
      </c>
      <c r="K719" s="5" t="s">
        <v>289</v>
      </c>
      <c r="L719" s="7" t="s">
        <v>290</v>
      </c>
      <c r="M719" s="9">
        <v>14480</v>
      </c>
      <c r="N719" s="5" t="s">
        <v>433</v>
      </c>
      <c r="O719" s="32">
        <v>44326.5339111111</v>
      </c>
      <c r="P719" s="33">
        <v>44326.5535256944</v>
      </c>
      <c r="Q719" s="28" t="s">
        <v>2011</v>
      </c>
      <c r="R719" s="29" t="s">
        <v>43</v>
      </c>
      <c r="S719" s="28" t="s">
        <v>267</v>
      </c>
      <c r="T719" s="28" t="s">
        <v>404</v>
      </c>
      <c r="U719" s="5" t="s">
        <v>670</v>
      </c>
      <c r="V719" s="28" t="s">
        <v>800</v>
      </c>
      <c r="W719" s="7" t="s">
        <v>2012</v>
      </c>
      <c r="X719" s="7" t="s">
        <v>3884</v>
      </c>
      <c r="Y719" s="5" t="s">
        <v>673</v>
      </c>
      <c r="Z719" s="5" t="s">
        <v>43</v>
      </c>
      <c r="AA719" s="6" t="s">
        <v>43</v>
      </c>
      <c r="AB719" s="6" t="s">
        <v>43</v>
      </c>
      <c r="AC719" s="6" t="s">
        <v>43</v>
      </c>
      <c r="AD719" s="6" t="s">
        <v>43</v>
      </c>
      <c r="AE719" s="6" t="s">
        <v>43</v>
      </c>
    </row>
    <row r="720">
      <c r="A720" s="28" t="s">
        <v>3885</v>
      </c>
      <c r="B720" s="6" t="s">
        <v>3886</v>
      </c>
      <c r="C720" s="6" t="s">
        <v>2901</v>
      </c>
      <c r="D720" s="7" t="s">
        <v>2674</v>
      </c>
      <c r="E720" s="28" t="s">
        <v>2675</v>
      </c>
      <c r="F720" s="5" t="s">
        <v>428</v>
      </c>
      <c r="G720" s="6" t="s">
        <v>37</v>
      </c>
      <c r="H720" s="6" t="s">
        <v>3887</v>
      </c>
      <c r="I720" s="6" t="s">
        <v>43</v>
      </c>
      <c r="J720" s="8" t="s">
        <v>320</v>
      </c>
      <c r="K720" s="5" t="s">
        <v>321</v>
      </c>
      <c r="L720" s="7" t="s">
        <v>322</v>
      </c>
      <c r="M720" s="9">
        <v>17710</v>
      </c>
      <c r="N720" s="5" t="s">
        <v>433</v>
      </c>
      <c r="O720" s="32">
        <v>44326.5339259259</v>
      </c>
      <c r="P720" s="33">
        <v>44326.5400341435</v>
      </c>
      <c r="Q720" s="28" t="s">
        <v>43</v>
      </c>
      <c r="R720" s="29" t="s">
        <v>43</v>
      </c>
      <c r="S720" s="28" t="s">
        <v>267</v>
      </c>
      <c r="T720" s="28" t="s">
        <v>647</v>
      </c>
      <c r="U720" s="5" t="s">
        <v>435</v>
      </c>
      <c r="V720" s="28" t="s">
        <v>648</v>
      </c>
      <c r="W720" s="7" t="s">
        <v>43</v>
      </c>
      <c r="X720" s="7" t="s">
        <v>43</v>
      </c>
      <c r="Y720" s="5" t="s">
        <v>43</v>
      </c>
      <c r="Z720" s="5" t="s">
        <v>43</v>
      </c>
      <c r="AA720" s="6" t="s">
        <v>43</v>
      </c>
      <c r="AB720" s="6" t="s">
        <v>43</v>
      </c>
      <c r="AC720" s="6" t="s">
        <v>43</v>
      </c>
      <c r="AD720" s="6" t="s">
        <v>43</v>
      </c>
      <c r="AE720" s="6" t="s">
        <v>43</v>
      </c>
    </row>
    <row r="721">
      <c r="A721" s="28" t="s">
        <v>3888</v>
      </c>
      <c r="B721" s="6" t="s">
        <v>3889</v>
      </c>
      <c r="C721" s="6" t="s">
        <v>2094</v>
      </c>
      <c r="D721" s="7" t="s">
        <v>2095</v>
      </c>
      <c r="E721" s="28" t="s">
        <v>2096</v>
      </c>
      <c r="F721" s="5" t="s">
        <v>22</v>
      </c>
      <c r="G721" s="6" t="s">
        <v>37</v>
      </c>
      <c r="H721" s="6" t="s">
        <v>3890</v>
      </c>
      <c r="I721" s="6" t="s">
        <v>3891</v>
      </c>
      <c r="J721" s="8" t="s">
        <v>1799</v>
      </c>
      <c r="K721" s="5" t="s">
        <v>1800</v>
      </c>
      <c r="L721" s="7" t="s">
        <v>1801</v>
      </c>
      <c r="M721" s="9">
        <v>10450</v>
      </c>
      <c r="N721" s="5" t="s">
        <v>119</v>
      </c>
      <c r="O721" s="32">
        <v>44326.535330787</v>
      </c>
      <c r="P721" s="33">
        <v>44326.5521763889</v>
      </c>
      <c r="Q721" s="28" t="s">
        <v>3892</v>
      </c>
      <c r="R721" s="29" t="s">
        <v>43</v>
      </c>
      <c r="S721" s="28" t="s">
        <v>810</v>
      </c>
      <c r="T721" s="28" t="s">
        <v>404</v>
      </c>
      <c r="U721" s="5" t="s">
        <v>1273</v>
      </c>
      <c r="V721" s="30" t="s">
        <v>3893</v>
      </c>
      <c r="W721" s="7" t="s">
        <v>2620</v>
      </c>
      <c r="X721" s="7" t="s">
        <v>408</v>
      </c>
      <c r="Y721" s="5" t="s">
        <v>409</v>
      </c>
      <c r="Z721" s="5" t="s">
        <v>43</v>
      </c>
      <c r="AA721" s="6" t="s">
        <v>43</v>
      </c>
      <c r="AB721" s="6" t="s">
        <v>43</v>
      </c>
      <c r="AC721" s="6" t="s">
        <v>43</v>
      </c>
      <c r="AD721" s="6" t="s">
        <v>43</v>
      </c>
      <c r="AE721" s="6" t="s">
        <v>43</v>
      </c>
    </row>
    <row r="722">
      <c r="A722" s="28" t="s">
        <v>3894</v>
      </c>
      <c r="B722" s="6" t="s">
        <v>3895</v>
      </c>
      <c r="C722" s="6" t="s">
        <v>939</v>
      </c>
      <c r="D722" s="7" t="s">
        <v>3767</v>
      </c>
      <c r="E722" s="28" t="s">
        <v>3768</v>
      </c>
      <c r="F722" s="5" t="s">
        <v>618</v>
      </c>
      <c r="G722" s="6" t="s">
        <v>37</v>
      </c>
      <c r="H722" s="6" t="s">
        <v>3896</v>
      </c>
      <c r="I722" s="6" t="s">
        <v>3897</v>
      </c>
      <c r="J722" s="8" t="s">
        <v>277</v>
      </c>
      <c r="K722" s="5" t="s">
        <v>278</v>
      </c>
      <c r="L722" s="7" t="s">
        <v>279</v>
      </c>
      <c r="M722" s="9">
        <v>19200</v>
      </c>
      <c r="N722" s="5" t="s">
        <v>433</v>
      </c>
      <c r="O722" s="32">
        <v>44326.5361876157</v>
      </c>
      <c r="P722" s="33">
        <v>44326.5535258449</v>
      </c>
      <c r="Q722" s="28" t="s">
        <v>43</v>
      </c>
      <c r="R722" s="29" t="s">
        <v>43</v>
      </c>
      <c r="S722" s="28" t="s">
        <v>267</v>
      </c>
      <c r="T722" s="28" t="s">
        <v>43</v>
      </c>
      <c r="U722" s="5" t="s">
        <v>43</v>
      </c>
      <c r="V722" s="28" t="s">
        <v>735</v>
      </c>
      <c r="W722" s="7" t="s">
        <v>43</v>
      </c>
      <c r="X722" s="7" t="s">
        <v>43</v>
      </c>
      <c r="Y722" s="5" t="s">
        <v>43</v>
      </c>
      <c r="Z722" s="5" t="s">
        <v>43</v>
      </c>
      <c r="AA722" s="6" t="s">
        <v>43</v>
      </c>
      <c r="AB722" s="6" t="s">
        <v>57</v>
      </c>
      <c r="AC722" s="6" t="s">
        <v>545</v>
      </c>
      <c r="AD722" s="6" t="s">
        <v>43</v>
      </c>
      <c r="AE722" s="6" t="s">
        <v>43</v>
      </c>
    </row>
    <row r="723">
      <c r="A723" s="28" t="s">
        <v>3898</v>
      </c>
      <c r="B723" s="6" t="s">
        <v>3899</v>
      </c>
      <c r="C723" s="6" t="s">
        <v>2291</v>
      </c>
      <c r="D723" s="7" t="s">
        <v>2285</v>
      </c>
      <c r="E723" s="28" t="s">
        <v>2286</v>
      </c>
      <c r="F723" s="5" t="s">
        <v>428</v>
      </c>
      <c r="G723" s="6" t="s">
        <v>37</v>
      </c>
      <c r="H723" s="6" t="s">
        <v>3900</v>
      </c>
      <c r="I723" s="6" t="s">
        <v>43</v>
      </c>
      <c r="J723" s="8" t="s">
        <v>228</v>
      </c>
      <c r="K723" s="5" t="s">
        <v>229</v>
      </c>
      <c r="L723" s="7" t="s">
        <v>230</v>
      </c>
      <c r="M723" s="9">
        <v>16230</v>
      </c>
      <c r="N723" s="5" t="s">
        <v>400</v>
      </c>
      <c r="O723" s="32">
        <v>44326.5359790856</v>
      </c>
      <c r="P723" s="33">
        <v>44326.6162153588</v>
      </c>
      <c r="Q723" s="28" t="s">
        <v>43</v>
      </c>
      <c r="R723" s="29" t="s">
        <v>3901</v>
      </c>
      <c r="S723" s="28" t="s">
        <v>267</v>
      </c>
      <c r="T723" s="28" t="s">
        <v>596</v>
      </c>
      <c r="U723" s="5" t="s">
        <v>435</v>
      </c>
      <c r="V723" s="28" t="s">
        <v>597</v>
      </c>
      <c r="W723" s="7" t="s">
        <v>43</v>
      </c>
      <c r="X723" s="7" t="s">
        <v>43</v>
      </c>
      <c r="Y723" s="5" t="s">
        <v>43</v>
      </c>
      <c r="Z723" s="5" t="s">
        <v>43</v>
      </c>
      <c r="AA723" s="6" t="s">
        <v>43</v>
      </c>
      <c r="AB723" s="6" t="s">
        <v>43</v>
      </c>
      <c r="AC723" s="6" t="s">
        <v>43</v>
      </c>
      <c r="AD723" s="6" t="s">
        <v>43</v>
      </c>
      <c r="AE723" s="6" t="s">
        <v>43</v>
      </c>
    </row>
    <row r="724">
      <c r="A724" s="28" t="s">
        <v>3902</v>
      </c>
      <c r="B724" s="6" t="s">
        <v>3903</v>
      </c>
      <c r="C724" s="6" t="s">
        <v>2291</v>
      </c>
      <c r="D724" s="7" t="s">
        <v>2285</v>
      </c>
      <c r="E724" s="28" t="s">
        <v>2286</v>
      </c>
      <c r="F724" s="5" t="s">
        <v>428</v>
      </c>
      <c r="G724" s="6" t="s">
        <v>37</v>
      </c>
      <c r="H724" s="6" t="s">
        <v>3904</v>
      </c>
      <c r="I724" s="6" t="s">
        <v>43</v>
      </c>
      <c r="J724" s="8" t="s">
        <v>228</v>
      </c>
      <c r="K724" s="5" t="s">
        <v>229</v>
      </c>
      <c r="L724" s="7" t="s">
        <v>230</v>
      </c>
      <c r="M724" s="9">
        <v>16240</v>
      </c>
      <c r="N724" s="5" t="s">
        <v>400</v>
      </c>
      <c r="O724" s="32">
        <v>44326.5361859954</v>
      </c>
      <c r="P724" s="33">
        <v>44326.616215544</v>
      </c>
      <c r="Q724" s="28" t="s">
        <v>43</v>
      </c>
      <c r="R724" s="29" t="s">
        <v>3905</v>
      </c>
      <c r="S724" s="28" t="s">
        <v>267</v>
      </c>
      <c r="T724" s="28" t="s">
        <v>596</v>
      </c>
      <c r="U724" s="5" t="s">
        <v>435</v>
      </c>
      <c r="V724" s="28" t="s">
        <v>597</v>
      </c>
      <c r="W724" s="7" t="s">
        <v>43</v>
      </c>
      <c r="X724" s="7" t="s">
        <v>43</v>
      </c>
      <c r="Y724" s="5" t="s">
        <v>43</v>
      </c>
      <c r="Z724" s="5" t="s">
        <v>43</v>
      </c>
      <c r="AA724" s="6" t="s">
        <v>43</v>
      </c>
      <c r="AB724" s="6" t="s">
        <v>43</v>
      </c>
      <c r="AC724" s="6" t="s">
        <v>43</v>
      </c>
      <c r="AD724" s="6" t="s">
        <v>43</v>
      </c>
      <c r="AE724" s="6" t="s">
        <v>43</v>
      </c>
    </row>
    <row r="725">
      <c r="A725" s="28" t="s">
        <v>3906</v>
      </c>
      <c r="B725" s="6" t="s">
        <v>3907</v>
      </c>
      <c r="C725" s="6" t="s">
        <v>2291</v>
      </c>
      <c r="D725" s="7" t="s">
        <v>2285</v>
      </c>
      <c r="E725" s="28" t="s">
        <v>2286</v>
      </c>
      <c r="F725" s="5" t="s">
        <v>428</v>
      </c>
      <c r="G725" s="6" t="s">
        <v>37</v>
      </c>
      <c r="H725" s="6" t="s">
        <v>3908</v>
      </c>
      <c r="I725" s="6" t="s">
        <v>43</v>
      </c>
      <c r="J725" s="8" t="s">
        <v>228</v>
      </c>
      <c r="K725" s="5" t="s">
        <v>229</v>
      </c>
      <c r="L725" s="7" t="s">
        <v>230</v>
      </c>
      <c r="M725" s="9">
        <v>16250</v>
      </c>
      <c r="N725" s="5" t="s">
        <v>400</v>
      </c>
      <c r="O725" s="32">
        <v>44326.5361861458</v>
      </c>
      <c r="P725" s="33">
        <v>44327.2931884607</v>
      </c>
      <c r="Q725" s="28" t="s">
        <v>43</v>
      </c>
      <c r="R725" s="29" t="s">
        <v>3909</v>
      </c>
      <c r="S725" s="28" t="s">
        <v>267</v>
      </c>
      <c r="T725" s="28" t="s">
        <v>596</v>
      </c>
      <c r="U725" s="5" t="s">
        <v>435</v>
      </c>
      <c r="V725" s="28" t="s">
        <v>597</v>
      </c>
      <c r="W725" s="7" t="s">
        <v>43</v>
      </c>
      <c r="X725" s="7" t="s">
        <v>43</v>
      </c>
      <c r="Y725" s="5" t="s">
        <v>43</v>
      </c>
      <c r="Z725" s="5" t="s">
        <v>43</v>
      </c>
      <c r="AA725" s="6" t="s">
        <v>43</v>
      </c>
      <c r="AB725" s="6" t="s">
        <v>43</v>
      </c>
      <c r="AC725" s="6" t="s">
        <v>43</v>
      </c>
      <c r="AD725" s="6" t="s">
        <v>43</v>
      </c>
      <c r="AE725" s="6" t="s">
        <v>43</v>
      </c>
    </row>
    <row r="726">
      <c r="A726" s="28" t="s">
        <v>3910</v>
      </c>
      <c r="B726" s="6" t="s">
        <v>3911</v>
      </c>
      <c r="C726" s="6" t="s">
        <v>939</v>
      </c>
      <c r="D726" s="7" t="s">
        <v>3767</v>
      </c>
      <c r="E726" s="28" t="s">
        <v>3768</v>
      </c>
      <c r="F726" s="5" t="s">
        <v>618</v>
      </c>
      <c r="G726" s="6" t="s">
        <v>37</v>
      </c>
      <c r="H726" s="6" t="s">
        <v>3912</v>
      </c>
      <c r="I726" s="6" t="s">
        <v>3913</v>
      </c>
      <c r="J726" s="8" t="s">
        <v>277</v>
      </c>
      <c r="K726" s="5" t="s">
        <v>278</v>
      </c>
      <c r="L726" s="7" t="s">
        <v>279</v>
      </c>
      <c r="M726" s="9">
        <v>19090</v>
      </c>
      <c r="N726" s="5" t="s">
        <v>400</v>
      </c>
      <c r="O726" s="32">
        <v>44326.5361878125</v>
      </c>
      <c r="P726" s="33">
        <v>44326.5535260417</v>
      </c>
      <c r="Q726" s="28" t="s">
        <v>43</v>
      </c>
      <c r="R726" s="29" t="s">
        <v>282</v>
      </c>
      <c r="S726" s="28" t="s">
        <v>267</v>
      </c>
      <c r="T726" s="28" t="s">
        <v>43</v>
      </c>
      <c r="U726" s="5" t="s">
        <v>43</v>
      </c>
      <c r="V726" s="28" t="s">
        <v>735</v>
      </c>
      <c r="W726" s="7" t="s">
        <v>43</v>
      </c>
      <c r="X726" s="7" t="s">
        <v>43</v>
      </c>
      <c r="Y726" s="5" t="s">
        <v>43</v>
      </c>
      <c r="Z726" s="5" t="s">
        <v>43</v>
      </c>
      <c r="AA726" s="6" t="s">
        <v>43</v>
      </c>
      <c r="AB726" s="6" t="s">
        <v>57</v>
      </c>
      <c r="AC726" s="6" t="s">
        <v>280</v>
      </c>
      <c r="AD726" s="6" t="s">
        <v>43</v>
      </c>
      <c r="AE726" s="6" t="s">
        <v>43</v>
      </c>
    </row>
    <row r="727">
      <c r="A727" s="28" t="s">
        <v>3914</v>
      </c>
      <c r="B727" s="6" t="s">
        <v>3915</v>
      </c>
      <c r="C727" s="6" t="s">
        <v>939</v>
      </c>
      <c r="D727" s="7" t="s">
        <v>3767</v>
      </c>
      <c r="E727" s="28" t="s">
        <v>3768</v>
      </c>
      <c r="F727" s="5" t="s">
        <v>22</v>
      </c>
      <c r="G727" s="6" t="s">
        <v>37</v>
      </c>
      <c r="H727" s="6" t="s">
        <v>3916</v>
      </c>
      <c r="I727" s="6" t="s">
        <v>3917</v>
      </c>
      <c r="J727" s="8" t="s">
        <v>277</v>
      </c>
      <c r="K727" s="5" t="s">
        <v>278</v>
      </c>
      <c r="L727" s="7" t="s">
        <v>279</v>
      </c>
      <c r="M727" s="9">
        <v>22840</v>
      </c>
      <c r="N727" s="5" t="s">
        <v>400</v>
      </c>
      <c r="O727" s="32">
        <v>44326.536187963</v>
      </c>
      <c r="P727" s="33">
        <v>44326.5535263889</v>
      </c>
      <c r="Q727" s="28" t="s">
        <v>43</v>
      </c>
      <c r="R727" s="29" t="s">
        <v>3918</v>
      </c>
      <c r="S727" s="28" t="s">
        <v>267</v>
      </c>
      <c r="T727" s="28" t="s">
        <v>742</v>
      </c>
      <c r="U727" s="5" t="s">
        <v>670</v>
      </c>
      <c r="V727" s="28" t="s">
        <v>735</v>
      </c>
      <c r="W727" s="7" t="s">
        <v>3919</v>
      </c>
      <c r="X727" s="7" t="s">
        <v>43</v>
      </c>
      <c r="Y727" s="5" t="s">
        <v>673</v>
      </c>
      <c r="Z727" s="5" t="s">
        <v>43</v>
      </c>
      <c r="AA727" s="6" t="s">
        <v>43</v>
      </c>
      <c r="AB727" s="6" t="s">
        <v>43</v>
      </c>
      <c r="AC727" s="6" t="s">
        <v>43</v>
      </c>
      <c r="AD727" s="6" t="s">
        <v>43</v>
      </c>
      <c r="AE727" s="6" t="s">
        <v>43</v>
      </c>
    </row>
    <row r="728">
      <c r="A728" s="28" t="s">
        <v>3920</v>
      </c>
      <c r="B728" s="6" t="s">
        <v>3921</v>
      </c>
      <c r="C728" s="6" t="s">
        <v>939</v>
      </c>
      <c r="D728" s="7" t="s">
        <v>3767</v>
      </c>
      <c r="E728" s="28" t="s">
        <v>3768</v>
      </c>
      <c r="F728" s="5" t="s">
        <v>22</v>
      </c>
      <c r="G728" s="6" t="s">
        <v>37</v>
      </c>
      <c r="H728" s="6" t="s">
        <v>3916</v>
      </c>
      <c r="I728" s="6" t="s">
        <v>51</v>
      </c>
      <c r="J728" s="8" t="s">
        <v>277</v>
      </c>
      <c r="K728" s="5" t="s">
        <v>278</v>
      </c>
      <c r="L728" s="7" t="s">
        <v>279</v>
      </c>
      <c r="M728" s="9">
        <v>22860</v>
      </c>
      <c r="N728" s="5" t="s">
        <v>782</v>
      </c>
      <c r="O728" s="32">
        <v>44326.536199537</v>
      </c>
      <c r="P728" s="33">
        <v>44326.5535265856</v>
      </c>
      <c r="Q728" s="28" t="s">
        <v>43</v>
      </c>
      <c r="R728" s="29" t="s">
        <v>43</v>
      </c>
      <c r="S728" s="28" t="s">
        <v>267</v>
      </c>
      <c r="T728" s="28" t="s">
        <v>669</v>
      </c>
      <c r="U728" s="5" t="s">
        <v>670</v>
      </c>
      <c r="V728" s="28" t="s">
        <v>735</v>
      </c>
      <c r="W728" s="7" t="s">
        <v>3922</v>
      </c>
      <c r="X728" s="7" t="s">
        <v>43</v>
      </c>
      <c r="Y728" s="5" t="s">
        <v>673</v>
      </c>
      <c r="Z728" s="5" t="s">
        <v>3923</v>
      </c>
      <c r="AA728" s="6" t="s">
        <v>43</v>
      </c>
      <c r="AB728" s="6" t="s">
        <v>43</v>
      </c>
      <c r="AC728" s="6" t="s">
        <v>43</v>
      </c>
      <c r="AD728" s="6" t="s">
        <v>43</v>
      </c>
      <c r="AE728" s="6" t="s">
        <v>43</v>
      </c>
    </row>
    <row r="729">
      <c r="A729" s="28" t="s">
        <v>3924</v>
      </c>
      <c r="B729" s="6" t="s">
        <v>3925</v>
      </c>
      <c r="C729" s="6" t="s">
        <v>939</v>
      </c>
      <c r="D729" s="7" t="s">
        <v>3767</v>
      </c>
      <c r="E729" s="28" t="s">
        <v>3768</v>
      </c>
      <c r="F729" s="5" t="s">
        <v>22</v>
      </c>
      <c r="G729" s="6" t="s">
        <v>37</v>
      </c>
      <c r="H729" s="6" t="s">
        <v>3926</v>
      </c>
      <c r="I729" s="6" t="s">
        <v>259</v>
      </c>
      <c r="J729" s="8" t="s">
        <v>750</v>
      </c>
      <c r="K729" s="5" t="s">
        <v>751</v>
      </c>
      <c r="L729" s="7" t="s">
        <v>752</v>
      </c>
      <c r="M729" s="9">
        <v>16800</v>
      </c>
      <c r="N729" s="5" t="s">
        <v>119</v>
      </c>
      <c r="O729" s="32">
        <v>44326.5362121875</v>
      </c>
      <c r="P729" s="33">
        <v>44326.5535267708</v>
      </c>
      <c r="Q729" s="28" t="s">
        <v>43</v>
      </c>
      <c r="R729" s="29" t="s">
        <v>43</v>
      </c>
      <c r="S729" s="28" t="s">
        <v>267</v>
      </c>
      <c r="T729" s="28" t="s">
        <v>669</v>
      </c>
      <c r="U729" s="5" t="s">
        <v>670</v>
      </c>
      <c r="V729" s="28" t="s">
        <v>755</v>
      </c>
      <c r="W729" s="7" t="s">
        <v>3927</v>
      </c>
      <c r="X729" s="7" t="s">
        <v>43</v>
      </c>
      <c r="Y729" s="5" t="s">
        <v>744</v>
      </c>
      <c r="Z729" s="5" t="s">
        <v>43</v>
      </c>
      <c r="AA729" s="6" t="s">
        <v>43</v>
      </c>
      <c r="AB729" s="6" t="s">
        <v>43</v>
      </c>
      <c r="AC729" s="6" t="s">
        <v>43</v>
      </c>
      <c r="AD729" s="6" t="s">
        <v>43</v>
      </c>
      <c r="AE729" s="6" t="s">
        <v>43</v>
      </c>
    </row>
    <row r="730">
      <c r="A730" s="28" t="s">
        <v>3928</v>
      </c>
      <c r="B730" s="6" t="s">
        <v>3929</v>
      </c>
      <c r="C730" s="6" t="s">
        <v>3930</v>
      </c>
      <c r="D730" s="7" t="s">
        <v>3767</v>
      </c>
      <c r="E730" s="28" t="s">
        <v>3768</v>
      </c>
      <c r="F730" s="5" t="s">
        <v>22</v>
      </c>
      <c r="G730" s="6" t="s">
        <v>37</v>
      </c>
      <c r="H730" s="6" t="s">
        <v>3931</v>
      </c>
      <c r="I730" s="6" t="s">
        <v>3932</v>
      </c>
      <c r="J730" s="8" t="s">
        <v>288</v>
      </c>
      <c r="K730" s="5" t="s">
        <v>289</v>
      </c>
      <c r="L730" s="7" t="s">
        <v>290</v>
      </c>
      <c r="M730" s="9">
        <v>13850</v>
      </c>
      <c r="N730" s="5" t="s">
        <v>400</v>
      </c>
      <c r="O730" s="32">
        <v>44326.5362230671</v>
      </c>
      <c r="P730" s="33">
        <v>44326.5535269329</v>
      </c>
      <c r="Q730" s="28" t="s">
        <v>43</v>
      </c>
      <c r="R730" s="29" t="s">
        <v>3933</v>
      </c>
      <c r="S730" s="28" t="s">
        <v>267</v>
      </c>
      <c r="T730" s="28" t="s">
        <v>404</v>
      </c>
      <c r="U730" s="5" t="s">
        <v>670</v>
      </c>
      <c r="V730" s="28" t="s">
        <v>800</v>
      </c>
      <c r="W730" s="7" t="s">
        <v>3934</v>
      </c>
      <c r="X730" s="7" t="s">
        <v>43</v>
      </c>
      <c r="Y730" s="5" t="s">
        <v>744</v>
      </c>
      <c r="Z730" s="5" t="s">
        <v>43</v>
      </c>
      <c r="AA730" s="6" t="s">
        <v>43</v>
      </c>
      <c r="AB730" s="6" t="s">
        <v>43</v>
      </c>
      <c r="AC730" s="6" t="s">
        <v>43</v>
      </c>
      <c r="AD730" s="6" t="s">
        <v>43</v>
      </c>
      <c r="AE730" s="6" t="s">
        <v>43</v>
      </c>
    </row>
    <row r="731">
      <c r="A731" s="28" t="s">
        <v>3935</v>
      </c>
      <c r="B731" s="6" t="s">
        <v>3936</v>
      </c>
      <c r="C731" s="6" t="s">
        <v>3930</v>
      </c>
      <c r="D731" s="7" t="s">
        <v>3767</v>
      </c>
      <c r="E731" s="28" t="s">
        <v>3768</v>
      </c>
      <c r="F731" s="5" t="s">
        <v>22</v>
      </c>
      <c r="G731" s="6" t="s">
        <v>37</v>
      </c>
      <c r="H731" s="6" t="s">
        <v>3937</v>
      </c>
      <c r="I731" s="6" t="s">
        <v>3938</v>
      </c>
      <c r="J731" s="8" t="s">
        <v>288</v>
      </c>
      <c r="K731" s="5" t="s">
        <v>289</v>
      </c>
      <c r="L731" s="7" t="s">
        <v>290</v>
      </c>
      <c r="M731" s="9">
        <v>13870</v>
      </c>
      <c r="N731" s="5" t="s">
        <v>400</v>
      </c>
      <c r="O731" s="32">
        <v>44326.5362333681</v>
      </c>
      <c r="P731" s="33">
        <v>44326.5535273148</v>
      </c>
      <c r="Q731" s="28" t="s">
        <v>43</v>
      </c>
      <c r="R731" s="29" t="s">
        <v>3939</v>
      </c>
      <c r="S731" s="28" t="s">
        <v>267</v>
      </c>
      <c r="T731" s="28" t="s">
        <v>669</v>
      </c>
      <c r="U731" s="5" t="s">
        <v>670</v>
      </c>
      <c r="V731" s="28" t="s">
        <v>800</v>
      </c>
      <c r="W731" s="7" t="s">
        <v>3940</v>
      </c>
      <c r="X731" s="7" t="s">
        <v>43</v>
      </c>
      <c r="Y731" s="5" t="s">
        <v>744</v>
      </c>
      <c r="Z731" s="5" t="s">
        <v>43</v>
      </c>
      <c r="AA731" s="6" t="s">
        <v>43</v>
      </c>
      <c r="AB731" s="6" t="s">
        <v>43</v>
      </c>
      <c r="AC731" s="6" t="s">
        <v>43</v>
      </c>
      <c r="AD731" s="6" t="s">
        <v>43</v>
      </c>
      <c r="AE731" s="6" t="s">
        <v>43</v>
      </c>
    </row>
    <row r="732">
      <c r="A732" s="28" t="s">
        <v>3941</v>
      </c>
      <c r="B732" s="6" t="s">
        <v>3942</v>
      </c>
      <c r="C732" s="6" t="s">
        <v>2094</v>
      </c>
      <c r="D732" s="7" t="s">
        <v>2095</v>
      </c>
      <c r="E732" s="28" t="s">
        <v>2096</v>
      </c>
      <c r="F732" s="5" t="s">
        <v>22</v>
      </c>
      <c r="G732" s="6" t="s">
        <v>37</v>
      </c>
      <c r="H732" s="6" t="s">
        <v>3943</v>
      </c>
      <c r="I732" s="6" t="s">
        <v>3944</v>
      </c>
      <c r="J732" s="8" t="s">
        <v>1799</v>
      </c>
      <c r="K732" s="5" t="s">
        <v>1800</v>
      </c>
      <c r="L732" s="7" t="s">
        <v>1801</v>
      </c>
      <c r="M732" s="9">
        <v>10460</v>
      </c>
      <c r="N732" s="5" t="s">
        <v>119</v>
      </c>
      <c r="O732" s="32">
        <v>44326.5370842245</v>
      </c>
      <c r="P732" s="33">
        <v>44326.5521761921</v>
      </c>
      <c r="Q732" s="28" t="s">
        <v>3945</v>
      </c>
      <c r="R732" s="29" t="s">
        <v>43</v>
      </c>
      <c r="S732" s="28" t="s">
        <v>403</v>
      </c>
      <c r="T732" s="28" t="s">
        <v>404</v>
      </c>
      <c r="U732" s="5" t="s">
        <v>405</v>
      </c>
      <c r="V732" s="30" t="s">
        <v>1293</v>
      </c>
      <c r="W732" s="7" t="s">
        <v>2686</v>
      </c>
      <c r="X732" s="7" t="s">
        <v>408</v>
      </c>
      <c r="Y732" s="5" t="s">
        <v>409</v>
      </c>
      <c r="Z732" s="5" t="s">
        <v>43</v>
      </c>
      <c r="AA732" s="6" t="s">
        <v>43</v>
      </c>
      <c r="AB732" s="6" t="s">
        <v>43</v>
      </c>
      <c r="AC732" s="6" t="s">
        <v>43</v>
      </c>
      <c r="AD732" s="6" t="s">
        <v>43</v>
      </c>
      <c r="AE732" s="6" t="s">
        <v>43</v>
      </c>
    </row>
    <row r="733">
      <c r="A733" s="28" t="s">
        <v>3946</v>
      </c>
      <c r="B733" s="6" t="s">
        <v>3947</v>
      </c>
      <c r="C733" s="6" t="s">
        <v>2291</v>
      </c>
      <c r="D733" s="7" t="s">
        <v>2285</v>
      </c>
      <c r="E733" s="28" t="s">
        <v>2286</v>
      </c>
      <c r="F733" s="5" t="s">
        <v>428</v>
      </c>
      <c r="G733" s="6" t="s">
        <v>37</v>
      </c>
      <c r="H733" s="6" t="s">
        <v>3948</v>
      </c>
      <c r="I733" s="6" t="s">
        <v>43</v>
      </c>
      <c r="J733" s="8" t="s">
        <v>228</v>
      </c>
      <c r="K733" s="5" t="s">
        <v>229</v>
      </c>
      <c r="L733" s="7" t="s">
        <v>230</v>
      </c>
      <c r="M733" s="9">
        <v>16260</v>
      </c>
      <c r="N733" s="5" t="s">
        <v>400</v>
      </c>
      <c r="O733" s="32">
        <v>44326.5374630787</v>
      </c>
      <c r="P733" s="33">
        <v>44326.616215706</v>
      </c>
      <c r="Q733" s="28" t="s">
        <v>43</v>
      </c>
      <c r="R733" s="29" t="s">
        <v>3949</v>
      </c>
      <c r="S733" s="28" t="s">
        <v>267</v>
      </c>
      <c r="T733" s="28" t="s">
        <v>596</v>
      </c>
      <c r="U733" s="5" t="s">
        <v>435</v>
      </c>
      <c r="V733" s="28" t="s">
        <v>597</v>
      </c>
      <c r="W733" s="7" t="s">
        <v>43</v>
      </c>
      <c r="X733" s="7" t="s">
        <v>43</v>
      </c>
      <c r="Y733" s="5" t="s">
        <v>43</v>
      </c>
      <c r="Z733" s="5" t="s">
        <v>43</v>
      </c>
      <c r="AA733" s="6" t="s">
        <v>43</v>
      </c>
      <c r="AB733" s="6" t="s">
        <v>43</v>
      </c>
      <c r="AC733" s="6" t="s">
        <v>43</v>
      </c>
      <c r="AD733" s="6" t="s">
        <v>43</v>
      </c>
      <c r="AE733" s="6" t="s">
        <v>43</v>
      </c>
    </row>
    <row r="734">
      <c r="A734" s="28" t="s">
        <v>3950</v>
      </c>
      <c r="B734" s="6" t="s">
        <v>3951</v>
      </c>
      <c r="C734" s="6" t="s">
        <v>3952</v>
      </c>
      <c r="D734" s="7" t="s">
        <v>2779</v>
      </c>
      <c r="E734" s="28" t="s">
        <v>2780</v>
      </c>
      <c r="F734" s="5" t="s">
        <v>22</v>
      </c>
      <c r="G734" s="6" t="s">
        <v>37</v>
      </c>
      <c r="H734" s="6" t="s">
        <v>3953</v>
      </c>
      <c r="I734" s="6" t="s">
        <v>3954</v>
      </c>
      <c r="J734" s="8" t="s">
        <v>80</v>
      </c>
      <c r="K734" s="5" t="s">
        <v>81</v>
      </c>
      <c r="L734" s="7" t="s">
        <v>82</v>
      </c>
      <c r="M734" s="9">
        <v>11110</v>
      </c>
      <c r="N734" s="5" t="s">
        <v>400</v>
      </c>
      <c r="O734" s="32">
        <v>44326.5403841088</v>
      </c>
      <c r="P734" s="33">
        <v>44326.5825367708</v>
      </c>
      <c r="Q734" s="28" t="s">
        <v>3955</v>
      </c>
      <c r="R734" s="29" t="s">
        <v>3956</v>
      </c>
      <c r="S734" s="28" t="s">
        <v>267</v>
      </c>
      <c r="T734" s="28" t="s">
        <v>404</v>
      </c>
      <c r="U734" s="5" t="s">
        <v>670</v>
      </c>
      <c r="V734" s="30" t="s">
        <v>729</v>
      </c>
      <c r="W734" s="7" t="s">
        <v>3698</v>
      </c>
      <c r="X734" s="7" t="s">
        <v>40</v>
      </c>
      <c r="Y734" s="5" t="s">
        <v>409</v>
      </c>
      <c r="Z734" s="5" t="s">
        <v>43</v>
      </c>
      <c r="AA734" s="6" t="s">
        <v>43</v>
      </c>
      <c r="AB734" s="6" t="s">
        <v>43</v>
      </c>
      <c r="AC734" s="6" t="s">
        <v>43</v>
      </c>
      <c r="AD734" s="6" t="s">
        <v>43</v>
      </c>
      <c r="AE734" s="6" t="s">
        <v>43</v>
      </c>
    </row>
    <row r="735">
      <c r="A735" s="28" t="s">
        <v>3957</v>
      </c>
      <c r="B735" s="6" t="s">
        <v>3958</v>
      </c>
      <c r="C735" s="6" t="s">
        <v>3959</v>
      </c>
      <c r="D735" s="7" t="s">
        <v>3856</v>
      </c>
      <c r="E735" s="28" t="s">
        <v>3857</v>
      </c>
      <c r="F735" s="5" t="s">
        <v>428</v>
      </c>
      <c r="G735" s="6" t="s">
        <v>37</v>
      </c>
      <c r="H735" s="6" t="s">
        <v>3960</v>
      </c>
      <c r="I735" s="6" t="s">
        <v>846</v>
      </c>
      <c r="J735" s="8" t="s">
        <v>621</v>
      </c>
      <c r="K735" s="5" t="s">
        <v>622</v>
      </c>
      <c r="L735" s="7" t="s">
        <v>623</v>
      </c>
      <c r="M735" s="9">
        <v>20730</v>
      </c>
      <c r="N735" s="5" t="s">
        <v>624</v>
      </c>
      <c r="O735" s="32">
        <v>44326.5404732639</v>
      </c>
      <c r="P735" s="33">
        <v>44326.541680787</v>
      </c>
      <c r="Q735" s="28" t="s">
        <v>43</v>
      </c>
      <c r="R735" s="29" t="s">
        <v>43</v>
      </c>
      <c r="S735" s="28" t="s">
        <v>267</v>
      </c>
      <c r="T735" s="28" t="s">
        <v>913</v>
      </c>
      <c r="U735" s="5" t="s">
        <v>435</v>
      </c>
      <c r="V735" s="28" t="s">
        <v>914</v>
      </c>
      <c r="W735" s="7" t="s">
        <v>43</v>
      </c>
      <c r="X735" s="7" t="s">
        <v>43</v>
      </c>
      <c r="Y735" s="5" t="s">
        <v>43</v>
      </c>
      <c r="Z735" s="5" t="s">
        <v>43</v>
      </c>
      <c r="AA735" s="6" t="s">
        <v>43</v>
      </c>
      <c r="AB735" s="6" t="s">
        <v>43</v>
      </c>
      <c r="AC735" s="6" t="s">
        <v>43</v>
      </c>
      <c r="AD735" s="6" t="s">
        <v>43</v>
      </c>
      <c r="AE735" s="6" t="s">
        <v>43</v>
      </c>
    </row>
    <row r="736">
      <c r="A736" s="28" t="s">
        <v>3961</v>
      </c>
      <c r="B736" s="6" t="s">
        <v>1539</v>
      </c>
      <c r="C736" s="6" t="s">
        <v>1457</v>
      </c>
      <c r="D736" s="7" t="s">
        <v>1490</v>
      </c>
      <c r="E736" s="28" t="s">
        <v>1491</v>
      </c>
      <c r="F736" s="5" t="s">
        <v>415</v>
      </c>
      <c r="G736" s="6" t="s">
        <v>200</v>
      </c>
      <c r="H736" s="6" t="s">
        <v>3962</v>
      </c>
      <c r="I736" s="6" t="s">
        <v>259</v>
      </c>
      <c r="J736" s="8" t="s">
        <v>417</v>
      </c>
      <c r="K736" s="5" t="s">
        <v>418</v>
      </c>
      <c r="L736" s="7" t="s">
        <v>419</v>
      </c>
      <c r="M736" s="9">
        <v>19840</v>
      </c>
      <c r="N736" s="5" t="s">
        <v>119</v>
      </c>
      <c r="O736" s="32">
        <v>44326.5414889236</v>
      </c>
      <c r="P736" s="33">
        <v>44326.547974537</v>
      </c>
      <c r="Q736" s="28" t="s">
        <v>43</v>
      </c>
      <c r="R736" s="29" t="s">
        <v>3963</v>
      </c>
      <c r="S736" s="28" t="s">
        <v>337</v>
      </c>
      <c r="T736" s="28" t="s">
        <v>43</v>
      </c>
      <c r="U736" s="5" t="s">
        <v>43</v>
      </c>
      <c r="V736" s="28" t="s">
        <v>43</v>
      </c>
      <c r="W736" s="7" t="s">
        <v>43</v>
      </c>
      <c r="X736" s="7" t="s">
        <v>43</v>
      </c>
      <c r="Y736" s="5" t="s">
        <v>43</v>
      </c>
      <c r="Z736" s="5" t="s">
        <v>43</v>
      </c>
      <c r="AA736" s="6" t="s">
        <v>43</v>
      </c>
      <c r="AB736" s="6" t="s">
        <v>43</v>
      </c>
      <c r="AC736" s="6" t="s">
        <v>43</v>
      </c>
      <c r="AD736" s="6" t="s">
        <v>43</v>
      </c>
      <c r="AE736" s="6" t="s">
        <v>43</v>
      </c>
    </row>
    <row r="737">
      <c r="A737" s="28" t="s">
        <v>3964</v>
      </c>
      <c r="B737" s="6" t="s">
        <v>2544</v>
      </c>
      <c r="C737" s="6" t="s">
        <v>3965</v>
      </c>
      <c r="D737" s="7" t="s">
        <v>3966</v>
      </c>
      <c r="E737" s="28" t="s">
        <v>3967</v>
      </c>
      <c r="F737" s="5" t="s">
        <v>22</v>
      </c>
      <c r="G737" s="6" t="s">
        <v>37</v>
      </c>
      <c r="H737" s="6" t="s">
        <v>3968</v>
      </c>
      <c r="I737" s="6" t="s">
        <v>3969</v>
      </c>
      <c r="J737" s="8" t="s">
        <v>750</v>
      </c>
      <c r="K737" s="5" t="s">
        <v>751</v>
      </c>
      <c r="L737" s="7" t="s">
        <v>752</v>
      </c>
      <c r="M737" s="9">
        <v>17060</v>
      </c>
      <c r="N737" s="5" t="s">
        <v>433</v>
      </c>
      <c r="O737" s="32">
        <v>44326.5415717245</v>
      </c>
      <c r="P737" s="33">
        <v>44326.6054815625</v>
      </c>
      <c r="Q737" s="28" t="s">
        <v>2548</v>
      </c>
      <c r="R737" s="29" t="s">
        <v>43</v>
      </c>
      <c r="S737" s="28" t="s">
        <v>267</v>
      </c>
      <c r="T737" s="28" t="s">
        <v>404</v>
      </c>
      <c r="U737" s="5" t="s">
        <v>670</v>
      </c>
      <c r="V737" s="28" t="s">
        <v>755</v>
      </c>
      <c r="W737" s="7" t="s">
        <v>2550</v>
      </c>
      <c r="X737" s="7" t="s">
        <v>53</v>
      </c>
      <c r="Y737" s="5" t="s">
        <v>673</v>
      </c>
      <c r="Z737" s="5" t="s">
        <v>43</v>
      </c>
      <c r="AA737" s="6" t="s">
        <v>43</v>
      </c>
      <c r="AB737" s="6" t="s">
        <v>43</v>
      </c>
      <c r="AC737" s="6" t="s">
        <v>43</v>
      </c>
      <c r="AD737" s="6" t="s">
        <v>43</v>
      </c>
      <c r="AE737" s="6" t="s">
        <v>43</v>
      </c>
    </row>
    <row r="738">
      <c r="A738" s="28" t="s">
        <v>3970</v>
      </c>
      <c r="B738" s="6" t="s">
        <v>3971</v>
      </c>
      <c r="C738" s="6" t="s">
        <v>3972</v>
      </c>
      <c r="D738" s="7" t="s">
        <v>3861</v>
      </c>
      <c r="E738" s="28" t="s">
        <v>3862</v>
      </c>
      <c r="F738" s="5" t="s">
        <v>22</v>
      </c>
      <c r="G738" s="6" t="s">
        <v>37</v>
      </c>
      <c r="H738" s="6" t="s">
        <v>3973</v>
      </c>
      <c r="I738" s="6" t="s">
        <v>3974</v>
      </c>
      <c r="J738" s="8" t="s">
        <v>108</v>
      </c>
      <c r="K738" s="5" t="s">
        <v>109</v>
      </c>
      <c r="L738" s="7" t="s">
        <v>110</v>
      </c>
      <c r="M738" s="9">
        <v>12280</v>
      </c>
      <c r="N738" s="5" t="s">
        <v>400</v>
      </c>
      <c r="O738" s="32">
        <v>44326.5416616088</v>
      </c>
      <c r="P738" s="33">
        <v>44326.6411845255</v>
      </c>
      <c r="Q738" s="28" t="s">
        <v>43</v>
      </c>
      <c r="R738" s="29" t="s">
        <v>3975</v>
      </c>
      <c r="S738" s="28" t="s">
        <v>267</v>
      </c>
      <c r="T738" s="28" t="s">
        <v>834</v>
      </c>
      <c r="U738" s="5" t="s">
        <v>670</v>
      </c>
      <c r="V738" s="28" t="s">
        <v>847</v>
      </c>
      <c r="W738" s="7" t="s">
        <v>3976</v>
      </c>
      <c r="X738" s="7" t="s">
        <v>43</v>
      </c>
      <c r="Y738" s="5" t="s">
        <v>673</v>
      </c>
      <c r="Z738" s="5" t="s">
        <v>43</v>
      </c>
      <c r="AA738" s="6" t="s">
        <v>43</v>
      </c>
      <c r="AB738" s="6" t="s">
        <v>43</v>
      </c>
      <c r="AC738" s="6" t="s">
        <v>43</v>
      </c>
      <c r="AD738" s="6" t="s">
        <v>43</v>
      </c>
      <c r="AE738" s="6" t="s">
        <v>43</v>
      </c>
    </row>
    <row r="739">
      <c r="A739" s="28" t="s">
        <v>3977</v>
      </c>
      <c r="B739" s="6" t="s">
        <v>2918</v>
      </c>
      <c r="C739" s="6" t="s">
        <v>2919</v>
      </c>
      <c r="D739" s="7" t="s">
        <v>2656</v>
      </c>
      <c r="E739" s="28" t="s">
        <v>2657</v>
      </c>
      <c r="F739" s="5" t="s">
        <v>22</v>
      </c>
      <c r="G739" s="6" t="s">
        <v>37</v>
      </c>
      <c r="H739" s="6" t="s">
        <v>2920</v>
      </c>
      <c r="I739" s="6" t="s">
        <v>259</v>
      </c>
      <c r="J739" s="8" t="s">
        <v>2659</v>
      </c>
      <c r="K739" s="5" t="s">
        <v>2660</v>
      </c>
      <c r="L739" s="7" t="s">
        <v>2661</v>
      </c>
      <c r="M739" s="9">
        <v>10940</v>
      </c>
      <c r="N739" s="5" t="s">
        <v>119</v>
      </c>
      <c r="O739" s="32">
        <v>44326.5428727662</v>
      </c>
      <c r="P739" s="33">
        <v>44326.605481713</v>
      </c>
      <c r="Q739" s="28" t="s">
        <v>43</v>
      </c>
      <c r="R739" s="29" t="s">
        <v>43</v>
      </c>
      <c r="S739" s="28" t="s">
        <v>403</v>
      </c>
      <c r="T739" s="28" t="s">
        <v>669</v>
      </c>
      <c r="U739" s="5" t="s">
        <v>405</v>
      </c>
      <c r="V739" s="30" t="s">
        <v>2662</v>
      </c>
      <c r="W739" s="7" t="s">
        <v>3978</v>
      </c>
      <c r="X739" s="7" t="s">
        <v>43</v>
      </c>
      <c r="Y739" s="5" t="s">
        <v>673</v>
      </c>
      <c r="Z739" s="5" t="s">
        <v>43</v>
      </c>
      <c r="AA739" s="6" t="s">
        <v>43</v>
      </c>
      <c r="AB739" s="6" t="s">
        <v>43</v>
      </c>
      <c r="AC739" s="6" t="s">
        <v>43</v>
      </c>
      <c r="AD739" s="6" t="s">
        <v>43</v>
      </c>
      <c r="AE739" s="6" t="s">
        <v>43</v>
      </c>
    </row>
    <row r="740">
      <c r="A740" s="28" t="s">
        <v>3979</v>
      </c>
      <c r="B740" s="6" t="s">
        <v>2513</v>
      </c>
      <c r="C740" s="6" t="s">
        <v>3980</v>
      </c>
      <c r="D740" s="7" t="s">
        <v>3966</v>
      </c>
      <c r="E740" s="28" t="s">
        <v>3967</v>
      </c>
      <c r="F740" s="5" t="s">
        <v>22</v>
      </c>
      <c r="G740" s="6" t="s">
        <v>37</v>
      </c>
      <c r="H740" s="6" t="s">
        <v>3981</v>
      </c>
      <c r="I740" s="6" t="s">
        <v>3982</v>
      </c>
      <c r="J740" s="8" t="s">
        <v>750</v>
      </c>
      <c r="K740" s="5" t="s">
        <v>751</v>
      </c>
      <c r="L740" s="7" t="s">
        <v>752</v>
      </c>
      <c r="M740" s="9">
        <v>16990</v>
      </c>
      <c r="N740" s="5" t="s">
        <v>433</v>
      </c>
      <c r="O740" s="32">
        <v>44326.5428915509</v>
      </c>
      <c r="P740" s="33">
        <v>44326.6054819097</v>
      </c>
      <c r="Q740" s="28" t="s">
        <v>2517</v>
      </c>
      <c r="R740" s="29" t="s">
        <v>43</v>
      </c>
      <c r="S740" s="28" t="s">
        <v>267</v>
      </c>
      <c r="T740" s="28" t="s">
        <v>811</v>
      </c>
      <c r="U740" s="5" t="s">
        <v>670</v>
      </c>
      <c r="V740" s="28" t="s">
        <v>755</v>
      </c>
      <c r="W740" s="7" t="s">
        <v>2519</v>
      </c>
      <c r="X740" s="7" t="s">
        <v>53</v>
      </c>
      <c r="Y740" s="5" t="s">
        <v>673</v>
      </c>
      <c r="Z740" s="5" t="s">
        <v>43</v>
      </c>
      <c r="AA740" s="6" t="s">
        <v>43</v>
      </c>
      <c r="AB740" s="6" t="s">
        <v>43</v>
      </c>
      <c r="AC740" s="6" t="s">
        <v>43</v>
      </c>
      <c r="AD740" s="6" t="s">
        <v>43</v>
      </c>
      <c r="AE740" s="6" t="s">
        <v>43</v>
      </c>
    </row>
    <row r="741">
      <c r="A741" s="28" t="s">
        <v>3983</v>
      </c>
      <c r="B741" s="6" t="s">
        <v>3984</v>
      </c>
      <c r="C741" s="6" t="s">
        <v>3985</v>
      </c>
      <c r="D741" s="7" t="s">
        <v>3966</v>
      </c>
      <c r="E741" s="28" t="s">
        <v>3967</v>
      </c>
      <c r="F741" s="5" t="s">
        <v>22</v>
      </c>
      <c r="G741" s="6" t="s">
        <v>37</v>
      </c>
      <c r="H741" s="6" t="s">
        <v>3986</v>
      </c>
      <c r="I741" s="6" t="s">
        <v>3987</v>
      </c>
      <c r="J741" s="8" t="s">
        <v>203</v>
      </c>
      <c r="K741" s="5" t="s">
        <v>204</v>
      </c>
      <c r="L741" s="7" t="s">
        <v>205</v>
      </c>
      <c r="M741" s="9">
        <v>15530</v>
      </c>
      <c r="N741" s="5" t="s">
        <v>67</v>
      </c>
      <c r="O741" s="32">
        <v>44326.5446254282</v>
      </c>
      <c r="P741" s="33">
        <v>44326.6054820949</v>
      </c>
      <c r="Q741" s="28" t="s">
        <v>3988</v>
      </c>
      <c r="R741" s="29" t="s">
        <v>43</v>
      </c>
      <c r="S741" s="28" t="s">
        <v>267</v>
      </c>
      <c r="T741" s="28" t="s">
        <v>669</v>
      </c>
      <c r="U741" s="5" t="s">
        <v>670</v>
      </c>
      <c r="V741" s="28" t="s">
        <v>914</v>
      </c>
      <c r="W741" s="7" t="s">
        <v>3989</v>
      </c>
      <c r="X741" s="7" t="s">
        <v>408</v>
      </c>
      <c r="Y741" s="5" t="s">
        <v>673</v>
      </c>
      <c r="Z741" s="5" t="s">
        <v>43</v>
      </c>
      <c r="AA741" s="6" t="s">
        <v>43</v>
      </c>
      <c r="AB741" s="6" t="s">
        <v>43</v>
      </c>
      <c r="AC741" s="6" t="s">
        <v>43</v>
      </c>
      <c r="AD741" s="6" t="s">
        <v>43</v>
      </c>
      <c r="AE741" s="6" t="s">
        <v>43</v>
      </c>
    </row>
    <row r="742">
      <c r="A742" s="28" t="s">
        <v>3990</v>
      </c>
      <c r="B742" s="6" t="s">
        <v>3942</v>
      </c>
      <c r="C742" s="6" t="s">
        <v>2094</v>
      </c>
      <c r="D742" s="7" t="s">
        <v>2095</v>
      </c>
      <c r="E742" s="28" t="s">
        <v>2096</v>
      </c>
      <c r="F742" s="5" t="s">
        <v>22</v>
      </c>
      <c r="G742" s="6" t="s">
        <v>37</v>
      </c>
      <c r="H742" s="6" t="s">
        <v>3943</v>
      </c>
      <c r="I742" s="6" t="s">
        <v>3991</v>
      </c>
      <c r="J742" s="8" t="s">
        <v>1799</v>
      </c>
      <c r="K742" s="5" t="s">
        <v>1800</v>
      </c>
      <c r="L742" s="7" t="s">
        <v>1801</v>
      </c>
      <c r="M742" s="9">
        <v>10470</v>
      </c>
      <c r="N742" s="5" t="s">
        <v>400</v>
      </c>
      <c r="O742" s="32">
        <v>44326.5456082523</v>
      </c>
      <c r="P742" s="33">
        <v>44326.5521760417</v>
      </c>
      <c r="Q742" s="28" t="s">
        <v>3992</v>
      </c>
      <c r="R742" s="29" t="s">
        <v>3993</v>
      </c>
      <c r="S742" s="28" t="s">
        <v>267</v>
      </c>
      <c r="T742" s="28" t="s">
        <v>404</v>
      </c>
      <c r="U742" s="5" t="s">
        <v>670</v>
      </c>
      <c r="V742" s="28" t="s">
        <v>3994</v>
      </c>
      <c r="W742" s="7" t="s">
        <v>2692</v>
      </c>
      <c r="X742" s="7" t="s">
        <v>408</v>
      </c>
      <c r="Y742" s="5" t="s">
        <v>409</v>
      </c>
      <c r="Z742" s="5" t="s">
        <v>43</v>
      </c>
      <c r="AA742" s="6" t="s">
        <v>43</v>
      </c>
      <c r="AB742" s="6" t="s">
        <v>43</v>
      </c>
      <c r="AC742" s="6" t="s">
        <v>43</v>
      </c>
      <c r="AD742" s="6" t="s">
        <v>43</v>
      </c>
      <c r="AE742" s="6" t="s">
        <v>43</v>
      </c>
    </row>
    <row r="743">
      <c r="A743" s="28" t="s">
        <v>3995</v>
      </c>
      <c r="B743" s="6" t="s">
        <v>3996</v>
      </c>
      <c r="C743" s="6" t="s">
        <v>2778</v>
      </c>
      <c r="D743" s="7" t="s">
        <v>3966</v>
      </c>
      <c r="E743" s="28" t="s">
        <v>3967</v>
      </c>
      <c r="F743" s="5" t="s">
        <v>22</v>
      </c>
      <c r="G743" s="6" t="s">
        <v>37</v>
      </c>
      <c r="H743" s="6" t="s">
        <v>3997</v>
      </c>
      <c r="I743" s="6" t="s">
        <v>3998</v>
      </c>
      <c r="J743" s="8" t="s">
        <v>930</v>
      </c>
      <c r="K743" s="5" t="s">
        <v>931</v>
      </c>
      <c r="L743" s="7" t="s">
        <v>932</v>
      </c>
      <c r="M743" s="9">
        <v>12070</v>
      </c>
      <c r="N743" s="5" t="s">
        <v>782</v>
      </c>
      <c r="O743" s="32">
        <v>44326.5457527778</v>
      </c>
      <c r="P743" s="33">
        <v>44326.6054822569</v>
      </c>
      <c r="Q743" s="28" t="s">
        <v>3999</v>
      </c>
      <c r="R743" s="29" t="s">
        <v>43</v>
      </c>
      <c r="S743" s="28" t="s">
        <v>267</v>
      </c>
      <c r="T743" s="28" t="s">
        <v>669</v>
      </c>
      <c r="U743" s="5" t="s">
        <v>670</v>
      </c>
      <c r="V743" s="28" t="s">
        <v>921</v>
      </c>
      <c r="W743" s="7" t="s">
        <v>4000</v>
      </c>
      <c r="X743" s="7" t="s">
        <v>40</v>
      </c>
      <c r="Y743" s="5" t="s">
        <v>820</v>
      </c>
      <c r="Z743" s="5" t="s">
        <v>4001</v>
      </c>
      <c r="AA743" s="6" t="s">
        <v>43</v>
      </c>
      <c r="AB743" s="6" t="s">
        <v>43</v>
      </c>
      <c r="AC743" s="6" t="s">
        <v>43</v>
      </c>
      <c r="AD743" s="6" t="s">
        <v>43</v>
      </c>
      <c r="AE743" s="6" t="s">
        <v>43</v>
      </c>
    </row>
    <row r="744">
      <c r="A744" s="28" t="s">
        <v>4002</v>
      </c>
      <c r="B744" s="6" t="s">
        <v>4003</v>
      </c>
      <c r="C744" s="6" t="s">
        <v>3746</v>
      </c>
      <c r="D744" s="7" t="s">
        <v>4004</v>
      </c>
      <c r="E744" s="28" t="s">
        <v>4005</v>
      </c>
      <c r="F744" s="5" t="s">
        <v>22</v>
      </c>
      <c r="G744" s="6" t="s">
        <v>37</v>
      </c>
      <c r="H744" s="6" t="s">
        <v>4006</v>
      </c>
      <c r="I744" s="6" t="s">
        <v>4007</v>
      </c>
      <c r="J744" s="8" t="s">
        <v>750</v>
      </c>
      <c r="K744" s="5" t="s">
        <v>751</v>
      </c>
      <c r="L744" s="7" t="s">
        <v>752</v>
      </c>
      <c r="M744" s="9">
        <v>16680</v>
      </c>
      <c r="N744" s="5" t="s">
        <v>400</v>
      </c>
      <c r="O744" s="32">
        <v>44326.5458502662</v>
      </c>
      <c r="P744" s="33">
        <v>44326.5572577199</v>
      </c>
      <c r="Q744" s="28" t="s">
        <v>4008</v>
      </c>
      <c r="R744" s="29" t="s">
        <v>4009</v>
      </c>
      <c r="S744" s="28" t="s">
        <v>267</v>
      </c>
      <c r="T744" s="28" t="s">
        <v>669</v>
      </c>
      <c r="U744" s="5" t="s">
        <v>670</v>
      </c>
      <c r="V744" s="28" t="s">
        <v>755</v>
      </c>
      <c r="W744" s="7" t="s">
        <v>4010</v>
      </c>
      <c r="X744" s="7" t="s">
        <v>408</v>
      </c>
      <c r="Y744" s="5" t="s">
        <v>673</v>
      </c>
      <c r="Z744" s="5" t="s">
        <v>43</v>
      </c>
      <c r="AA744" s="6" t="s">
        <v>43</v>
      </c>
      <c r="AB744" s="6" t="s">
        <v>43</v>
      </c>
      <c r="AC744" s="6" t="s">
        <v>43</v>
      </c>
      <c r="AD744" s="6" t="s">
        <v>43</v>
      </c>
      <c r="AE744" s="6" t="s">
        <v>43</v>
      </c>
    </row>
    <row r="745">
      <c r="A745" s="28" t="s">
        <v>4011</v>
      </c>
      <c r="B745" s="6" t="s">
        <v>3958</v>
      </c>
      <c r="C745" s="6" t="s">
        <v>3959</v>
      </c>
      <c r="D745" s="7" t="s">
        <v>3856</v>
      </c>
      <c r="E745" s="28" t="s">
        <v>3857</v>
      </c>
      <c r="F745" s="5" t="s">
        <v>428</v>
      </c>
      <c r="G745" s="6" t="s">
        <v>37</v>
      </c>
      <c r="H745" s="6" t="s">
        <v>3960</v>
      </c>
      <c r="I745" s="6" t="s">
        <v>43</v>
      </c>
      <c r="J745" s="8" t="s">
        <v>203</v>
      </c>
      <c r="K745" s="5" t="s">
        <v>204</v>
      </c>
      <c r="L745" s="7" t="s">
        <v>205</v>
      </c>
      <c r="M745" s="9">
        <v>14500</v>
      </c>
      <c r="N745" s="5" t="s">
        <v>400</v>
      </c>
      <c r="O745" s="32">
        <v>44326.5470162384</v>
      </c>
      <c r="P745" s="33">
        <v>44326.5515093403</v>
      </c>
      <c r="Q745" s="28" t="s">
        <v>43</v>
      </c>
      <c r="R745" s="29" t="s">
        <v>4012</v>
      </c>
      <c r="S745" s="28" t="s">
        <v>267</v>
      </c>
      <c r="T745" s="28" t="s">
        <v>913</v>
      </c>
      <c r="U745" s="5" t="s">
        <v>435</v>
      </c>
      <c r="V745" s="28" t="s">
        <v>914</v>
      </c>
      <c r="W745" s="7" t="s">
        <v>43</v>
      </c>
      <c r="X745" s="7" t="s">
        <v>43</v>
      </c>
      <c r="Y745" s="5" t="s">
        <v>43</v>
      </c>
      <c r="Z745" s="5" t="s">
        <v>43</v>
      </c>
      <c r="AA745" s="6" t="s">
        <v>43</v>
      </c>
      <c r="AB745" s="6" t="s">
        <v>43</v>
      </c>
      <c r="AC745" s="6" t="s">
        <v>43</v>
      </c>
      <c r="AD745" s="6" t="s">
        <v>43</v>
      </c>
      <c r="AE745" s="6" t="s">
        <v>43</v>
      </c>
    </row>
    <row r="746">
      <c r="A746" s="28" t="s">
        <v>4013</v>
      </c>
      <c r="B746" s="6" t="s">
        <v>3049</v>
      </c>
      <c r="C746" s="6" t="s">
        <v>4014</v>
      </c>
      <c r="D746" s="7" t="s">
        <v>2285</v>
      </c>
      <c r="E746" s="28" t="s">
        <v>2286</v>
      </c>
      <c r="F746" s="5" t="s">
        <v>22</v>
      </c>
      <c r="G746" s="6" t="s">
        <v>37</v>
      </c>
      <c r="H746" s="6" t="s">
        <v>3051</v>
      </c>
      <c r="I746" s="6" t="s">
        <v>4015</v>
      </c>
      <c r="J746" s="8" t="s">
        <v>277</v>
      </c>
      <c r="K746" s="5" t="s">
        <v>278</v>
      </c>
      <c r="L746" s="7" t="s">
        <v>279</v>
      </c>
      <c r="M746" s="9">
        <v>22870</v>
      </c>
      <c r="N746" s="5" t="s">
        <v>67</v>
      </c>
      <c r="O746" s="32">
        <v>44326.547984838</v>
      </c>
      <c r="P746" s="33">
        <v>44326.6162158912</v>
      </c>
      <c r="Q746" s="28" t="s">
        <v>43</v>
      </c>
      <c r="R746" s="29" t="s">
        <v>43</v>
      </c>
      <c r="S746" s="28" t="s">
        <v>267</v>
      </c>
      <c r="T746" s="28" t="s">
        <v>742</v>
      </c>
      <c r="U746" s="5" t="s">
        <v>670</v>
      </c>
      <c r="V746" s="28" t="s">
        <v>735</v>
      </c>
      <c r="W746" s="7" t="s">
        <v>4016</v>
      </c>
      <c r="X746" s="7" t="s">
        <v>43</v>
      </c>
      <c r="Y746" s="5" t="s">
        <v>409</v>
      </c>
      <c r="Z746" s="5" t="s">
        <v>43</v>
      </c>
      <c r="AA746" s="6" t="s">
        <v>43</v>
      </c>
      <c r="AB746" s="6" t="s">
        <v>43</v>
      </c>
      <c r="AC746" s="6" t="s">
        <v>43</v>
      </c>
      <c r="AD746" s="6" t="s">
        <v>43</v>
      </c>
      <c r="AE746" s="6" t="s">
        <v>43</v>
      </c>
    </row>
    <row r="747">
      <c r="A747" s="28" t="s">
        <v>4017</v>
      </c>
      <c r="B747" s="6" t="s">
        <v>4018</v>
      </c>
      <c r="C747" s="6" t="s">
        <v>3090</v>
      </c>
      <c r="D747" s="7" t="s">
        <v>2285</v>
      </c>
      <c r="E747" s="28" t="s">
        <v>2286</v>
      </c>
      <c r="F747" s="5" t="s">
        <v>618</v>
      </c>
      <c r="G747" s="6" t="s">
        <v>37</v>
      </c>
      <c r="H747" s="6" t="s">
        <v>3056</v>
      </c>
      <c r="I747" s="6" t="s">
        <v>3057</v>
      </c>
      <c r="J747" s="8" t="s">
        <v>277</v>
      </c>
      <c r="K747" s="5" t="s">
        <v>278</v>
      </c>
      <c r="L747" s="7" t="s">
        <v>279</v>
      </c>
      <c r="M747" s="9">
        <v>19100</v>
      </c>
      <c r="N747" s="5" t="s">
        <v>433</v>
      </c>
      <c r="O747" s="32">
        <v>44326.548133912</v>
      </c>
      <c r="P747" s="33">
        <v>44326.6162162384</v>
      </c>
      <c r="Q747" s="28" t="s">
        <v>43</v>
      </c>
      <c r="R747" s="29" t="s">
        <v>43</v>
      </c>
      <c r="S747" s="28" t="s">
        <v>267</v>
      </c>
      <c r="T747" s="28" t="s">
        <v>43</v>
      </c>
      <c r="U747" s="5" t="s">
        <v>43</v>
      </c>
      <c r="V747" s="28" t="s">
        <v>735</v>
      </c>
      <c r="W747" s="7" t="s">
        <v>43</v>
      </c>
      <c r="X747" s="7" t="s">
        <v>43</v>
      </c>
      <c r="Y747" s="5" t="s">
        <v>43</v>
      </c>
      <c r="Z747" s="5" t="s">
        <v>43</v>
      </c>
      <c r="AA747" s="6" t="s">
        <v>43</v>
      </c>
      <c r="AB747" s="6" t="s">
        <v>57</v>
      </c>
      <c r="AC747" s="6" t="s">
        <v>280</v>
      </c>
      <c r="AD747" s="6" t="s">
        <v>43</v>
      </c>
      <c r="AE747" s="6" t="s">
        <v>43</v>
      </c>
    </row>
    <row r="748">
      <c r="A748" s="28" t="s">
        <v>4019</v>
      </c>
      <c r="B748" s="6" t="s">
        <v>4020</v>
      </c>
      <c r="C748" s="6" t="s">
        <v>3746</v>
      </c>
      <c r="D748" s="7" t="s">
        <v>4004</v>
      </c>
      <c r="E748" s="28" t="s">
        <v>4005</v>
      </c>
      <c r="F748" s="5" t="s">
        <v>22</v>
      </c>
      <c r="G748" s="6" t="s">
        <v>37</v>
      </c>
      <c r="H748" s="6" t="s">
        <v>4021</v>
      </c>
      <c r="I748" s="6" t="s">
        <v>4022</v>
      </c>
      <c r="J748" s="8" t="s">
        <v>750</v>
      </c>
      <c r="K748" s="5" t="s">
        <v>751</v>
      </c>
      <c r="L748" s="7" t="s">
        <v>752</v>
      </c>
      <c r="M748" s="9">
        <v>16630</v>
      </c>
      <c r="N748" s="5" t="s">
        <v>782</v>
      </c>
      <c r="O748" s="32">
        <v>44326.5487758449</v>
      </c>
      <c r="P748" s="33">
        <v>44326.5572573264</v>
      </c>
      <c r="Q748" s="28" t="s">
        <v>4023</v>
      </c>
      <c r="R748" s="29" t="s">
        <v>43</v>
      </c>
      <c r="S748" s="28" t="s">
        <v>267</v>
      </c>
      <c r="T748" s="28" t="s">
        <v>404</v>
      </c>
      <c r="U748" s="5" t="s">
        <v>670</v>
      </c>
      <c r="V748" s="28" t="s">
        <v>755</v>
      </c>
      <c r="W748" s="7" t="s">
        <v>4024</v>
      </c>
      <c r="X748" s="7" t="s">
        <v>40</v>
      </c>
      <c r="Y748" s="5" t="s">
        <v>673</v>
      </c>
      <c r="Z748" s="5" t="s">
        <v>2076</v>
      </c>
      <c r="AA748" s="6" t="s">
        <v>43</v>
      </c>
      <c r="AB748" s="6" t="s">
        <v>43</v>
      </c>
      <c r="AC748" s="6" t="s">
        <v>43</v>
      </c>
      <c r="AD748" s="6" t="s">
        <v>43</v>
      </c>
      <c r="AE748" s="6" t="s">
        <v>43</v>
      </c>
    </row>
    <row r="749">
      <c r="A749" s="28" t="s">
        <v>4025</v>
      </c>
      <c r="B749" s="6" t="s">
        <v>4026</v>
      </c>
      <c r="C749" s="6" t="s">
        <v>3090</v>
      </c>
      <c r="D749" s="7" t="s">
        <v>2285</v>
      </c>
      <c r="E749" s="28" t="s">
        <v>2286</v>
      </c>
      <c r="F749" s="5" t="s">
        <v>22</v>
      </c>
      <c r="G749" s="6" t="s">
        <v>37</v>
      </c>
      <c r="H749" s="6" t="s">
        <v>4027</v>
      </c>
      <c r="I749" s="6" t="s">
        <v>4028</v>
      </c>
      <c r="J749" s="8" t="s">
        <v>1911</v>
      </c>
      <c r="K749" s="5" t="s">
        <v>1912</v>
      </c>
      <c r="L749" s="7" t="s">
        <v>1913</v>
      </c>
      <c r="M749" s="9">
        <v>11760</v>
      </c>
      <c r="N749" s="5" t="s">
        <v>400</v>
      </c>
      <c r="O749" s="32">
        <v>44326.5484921644</v>
      </c>
      <c r="P749" s="33">
        <v>44326.6162164352</v>
      </c>
      <c r="Q749" s="28" t="s">
        <v>43</v>
      </c>
      <c r="R749" s="29" t="s">
        <v>4029</v>
      </c>
      <c r="S749" s="28" t="s">
        <v>403</v>
      </c>
      <c r="T749" s="28" t="s">
        <v>742</v>
      </c>
      <c r="U749" s="5" t="s">
        <v>1874</v>
      </c>
      <c r="V749" s="28" t="s">
        <v>1915</v>
      </c>
      <c r="W749" s="7" t="s">
        <v>4030</v>
      </c>
      <c r="X749" s="7" t="s">
        <v>43</v>
      </c>
      <c r="Y749" s="5" t="s">
        <v>409</v>
      </c>
      <c r="Z749" s="5" t="s">
        <v>43</v>
      </c>
      <c r="AA749" s="6" t="s">
        <v>43</v>
      </c>
      <c r="AB749" s="6" t="s">
        <v>43</v>
      </c>
      <c r="AC749" s="6" t="s">
        <v>43</v>
      </c>
      <c r="AD749" s="6" t="s">
        <v>43</v>
      </c>
      <c r="AE749" s="6" t="s">
        <v>43</v>
      </c>
    </row>
    <row r="750">
      <c r="A750" s="28" t="s">
        <v>4031</v>
      </c>
      <c r="B750" s="6" t="s">
        <v>4032</v>
      </c>
      <c r="C750" s="6" t="s">
        <v>2291</v>
      </c>
      <c r="D750" s="7" t="s">
        <v>2285</v>
      </c>
      <c r="E750" s="28" t="s">
        <v>2286</v>
      </c>
      <c r="F750" s="5" t="s">
        <v>423</v>
      </c>
      <c r="G750" s="6" t="s">
        <v>652</v>
      </c>
      <c r="H750" s="6" t="s">
        <v>4033</v>
      </c>
      <c r="I750" s="6" t="s">
        <v>259</v>
      </c>
      <c r="J750" s="8" t="s">
        <v>417</v>
      </c>
      <c r="K750" s="5" t="s">
        <v>418</v>
      </c>
      <c r="L750" s="7" t="s">
        <v>419</v>
      </c>
      <c r="M750" s="9">
        <v>19850</v>
      </c>
      <c r="N750" s="5" t="s">
        <v>119</v>
      </c>
      <c r="O750" s="32">
        <v>44326.5487604977</v>
      </c>
      <c r="P750" s="33">
        <v>44326.6162166319</v>
      </c>
      <c r="Q750" s="28" t="s">
        <v>43</v>
      </c>
      <c r="R750" s="29" t="s">
        <v>43</v>
      </c>
      <c r="S750" s="28" t="s">
        <v>337</v>
      </c>
      <c r="T750" s="28" t="s">
        <v>43</v>
      </c>
      <c r="U750" s="5" t="s">
        <v>43</v>
      </c>
      <c r="V750" s="28" t="s">
        <v>43</v>
      </c>
      <c r="W750" s="7" t="s">
        <v>43</v>
      </c>
      <c r="X750" s="7" t="s">
        <v>43</v>
      </c>
      <c r="Y750" s="5" t="s">
        <v>43</v>
      </c>
      <c r="Z750" s="5" t="s">
        <v>43</v>
      </c>
      <c r="AA750" s="6" t="s">
        <v>43</v>
      </c>
      <c r="AB750" s="6" t="s">
        <v>43</v>
      </c>
      <c r="AC750" s="6" t="s">
        <v>43</v>
      </c>
      <c r="AD750" s="6" t="s">
        <v>43</v>
      </c>
      <c r="AE750" s="6" t="s">
        <v>43</v>
      </c>
    </row>
    <row r="751">
      <c r="A751" s="28" t="s">
        <v>4034</v>
      </c>
      <c r="B751" s="6" t="s">
        <v>4035</v>
      </c>
      <c r="C751" s="6" t="s">
        <v>4036</v>
      </c>
      <c r="D751" s="7" t="s">
        <v>4037</v>
      </c>
      <c r="E751" s="28" t="s">
        <v>4038</v>
      </c>
      <c r="F751" s="5" t="s">
        <v>22</v>
      </c>
      <c r="G751" s="6" t="s">
        <v>37</v>
      </c>
      <c r="H751" s="6" t="s">
        <v>4039</v>
      </c>
      <c r="I751" s="6" t="s">
        <v>4040</v>
      </c>
      <c r="J751" s="8" t="s">
        <v>531</v>
      </c>
      <c r="K751" s="5" t="s">
        <v>532</v>
      </c>
      <c r="L751" s="7" t="s">
        <v>533</v>
      </c>
      <c r="M751" s="9">
        <v>21880</v>
      </c>
      <c r="N751" s="5" t="s">
        <v>400</v>
      </c>
      <c r="O751" s="32">
        <v>44326.5505879282</v>
      </c>
      <c r="P751" s="33">
        <v>44326.581909838</v>
      </c>
      <c r="Q751" s="28" t="s">
        <v>43</v>
      </c>
      <c r="R751" s="29" t="s">
        <v>4041</v>
      </c>
      <c r="S751" s="28" t="s">
        <v>267</v>
      </c>
      <c r="T751" s="28" t="s">
        <v>404</v>
      </c>
      <c r="U751" s="5" t="s">
        <v>670</v>
      </c>
      <c r="V751" s="28" t="s">
        <v>671</v>
      </c>
      <c r="W751" s="7" t="s">
        <v>4042</v>
      </c>
      <c r="X751" s="7" t="s">
        <v>43</v>
      </c>
      <c r="Y751" s="5" t="s">
        <v>673</v>
      </c>
      <c r="Z751" s="5" t="s">
        <v>43</v>
      </c>
      <c r="AA751" s="6" t="s">
        <v>43</v>
      </c>
      <c r="AB751" s="6" t="s">
        <v>43</v>
      </c>
      <c r="AC751" s="6" t="s">
        <v>43</v>
      </c>
      <c r="AD751" s="6" t="s">
        <v>43</v>
      </c>
      <c r="AE751" s="6" t="s">
        <v>43</v>
      </c>
    </row>
    <row r="752">
      <c r="A752" s="28" t="s">
        <v>4043</v>
      </c>
      <c r="B752" s="6" t="s">
        <v>4044</v>
      </c>
      <c r="C752" s="6" t="s">
        <v>412</v>
      </c>
      <c r="D752" s="7" t="s">
        <v>413</v>
      </c>
      <c r="E752" s="28" t="s">
        <v>414</v>
      </c>
      <c r="F752" s="5" t="s">
        <v>428</v>
      </c>
      <c r="G752" s="6" t="s">
        <v>37</v>
      </c>
      <c r="H752" s="6" t="s">
        <v>4045</v>
      </c>
      <c r="I752" s="6" t="s">
        <v>43</v>
      </c>
      <c r="J752" s="8" t="s">
        <v>430</v>
      </c>
      <c r="K752" s="5" t="s">
        <v>431</v>
      </c>
      <c r="L752" s="7" t="s">
        <v>432</v>
      </c>
      <c r="M752" s="9">
        <v>17090</v>
      </c>
      <c r="N752" s="5" t="s">
        <v>119</v>
      </c>
      <c r="O752" s="32">
        <v>44326.5508224537</v>
      </c>
      <c r="P752" s="33">
        <v>44326.6124694097</v>
      </c>
      <c r="Q752" s="28" t="s">
        <v>43</v>
      </c>
      <c r="R752" s="29" t="s">
        <v>43</v>
      </c>
      <c r="S752" s="28" t="s">
        <v>267</v>
      </c>
      <c r="T752" s="28" t="s">
        <v>434</v>
      </c>
      <c r="U752" s="5" t="s">
        <v>435</v>
      </c>
      <c r="V752" s="28" t="s">
        <v>436</v>
      </c>
      <c r="W752" s="7" t="s">
        <v>43</v>
      </c>
      <c r="X752" s="7" t="s">
        <v>43</v>
      </c>
      <c r="Y752" s="5" t="s">
        <v>43</v>
      </c>
      <c r="Z752" s="5" t="s">
        <v>43</v>
      </c>
      <c r="AA752" s="6" t="s">
        <v>43</v>
      </c>
      <c r="AB752" s="6" t="s">
        <v>43</v>
      </c>
      <c r="AC752" s="6" t="s">
        <v>43</v>
      </c>
      <c r="AD752" s="6" t="s">
        <v>43</v>
      </c>
      <c r="AE752" s="6" t="s">
        <v>43</v>
      </c>
    </row>
    <row r="753">
      <c r="A753" s="28" t="s">
        <v>4046</v>
      </c>
      <c r="B753" s="6" t="s">
        <v>4047</v>
      </c>
      <c r="C753" s="6" t="s">
        <v>412</v>
      </c>
      <c r="D753" s="7" t="s">
        <v>413</v>
      </c>
      <c r="E753" s="28" t="s">
        <v>414</v>
      </c>
      <c r="F753" s="5" t="s">
        <v>428</v>
      </c>
      <c r="G753" s="6" t="s">
        <v>37</v>
      </c>
      <c r="H753" s="6" t="s">
        <v>4048</v>
      </c>
      <c r="I753" s="6" t="s">
        <v>43</v>
      </c>
      <c r="J753" s="8" t="s">
        <v>430</v>
      </c>
      <c r="K753" s="5" t="s">
        <v>431</v>
      </c>
      <c r="L753" s="7" t="s">
        <v>432</v>
      </c>
      <c r="M753" s="9">
        <v>16610</v>
      </c>
      <c r="N753" s="5" t="s">
        <v>433</v>
      </c>
      <c r="O753" s="32">
        <v>44326.5508226505</v>
      </c>
      <c r="P753" s="33">
        <v>44326.6124695949</v>
      </c>
      <c r="Q753" s="28" t="s">
        <v>43</v>
      </c>
      <c r="R753" s="29" t="s">
        <v>43</v>
      </c>
      <c r="S753" s="28" t="s">
        <v>267</v>
      </c>
      <c r="T753" s="28" t="s">
        <v>434</v>
      </c>
      <c r="U753" s="5" t="s">
        <v>435</v>
      </c>
      <c r="V753" s="28" t="s">
        <v>436</v>
      </c>
      <c r="W753" s="7" t="s">
        <v>43</v>
      </c>
      <c r="X753" s="7" t="s">
        <v>43</v>
      </c>
      <c r="Y753" s="5" t="s">
        <v>43</v>
      </c>
      <c r="Z753" s="5" t="s">
        <v>43</v>
      </c>
      <c r="AA753" s="6" t="s">
        <v>43</v>
      </c>
      <c r="AB753" s="6" t="s">
        <v>43</v>
      </c>
      <c r="AC753" s="6" t="s">
        <v>43</v>
      </c>
      <c r="AD753" s="6" t="s">
        <v>43</v>
      </c>
      <c r="AE753" s="6" t="s">
        <v>43</v>
      </c>
    </row>
    <row r="754">
      <c r="A754" s="28" t="s">
        <v>4049</v>
      </c>
      <c r="B754" s="6" t="s">
        <v>4050</v>
      </c>
      <c r="C754" s="6" t="s">
        <v>412</v>
      </c>
      <c r="D754" s="7" t="s">
        <v>413</v>
      </c>
      <c r="E754" s="28" t="s">
        <v>414</v>
      </c>
      <c r="F754" s="5" t="s">
        <v>22</v>
      </c>
      <c r="G754" s="6" t="s">
        <v>37</v>
      </c>
      <c r="H754" s="6" t="s">
        <v>4051</v>
      </c>
      <c r="I754" s="6" t="s">
        <v>259</v>
      </c>
      <c r="J754" s="8" t="s">
        <v>430</v>
      </c>
      <c r="K754" s="5" t="s">
        <v>431</v>
      </c>
      <c r="L754" s="7" t="s">
        <v>432</v>
      </c>
      <c r="M754" s="9">
        <v>19960</v>
      </c>
      <c r="N754" s="5" t="s">
        <v>119</v>
      </c>
      <c r="O754" s="32">
        <v>44326.5508228356</v>
      </c>
      <c r="P754" s="33">
        <v>44326.6124697569</v>
      </c>
      <c r="Q754" s="28" t="s">
        <v>43</v>
      </c>
      <c r="R754" s="29" t="s">
        <v>43</v>
      </c>
      <c r="S754" s="28" t="s">
        <v>267</v>
      </c>
      <c r="T754" s="28" t="s">
        <v>404</v>
      </c>
      <c r="U754" s="5" t="s">
        <v>670</v>
      </c>
      <c r="V754" s="28" t="s">
        <v>436</v>
      </c>
      <c r="W754" s="7" t="s">
        <v>4052</v>
      </c>
      <c r="X754" s="7" t="s">
        <v>43</v>
      </c>
      <c r="Y754" s="5" t="s">
        <v>673</v>
      </c>
      <c r="Z754" s="5" t="s">
        <v>43</v>
      </c>
      <c r="AA754" s="6" t="s">
        <v>43</v>
      </c>
      <c r="AB754" s="6" t="s">
        <v>43</v>
      </c>
      <c r="AC754" s="6" t="s">
        <v>43</v>
      </c>
      <c r="AD754" s="6" t="s">
        <v>43</v>
      </c>
      <c r="AE754" s="6" t="s">
        <v>43</v>
      </c>
    </row>
    <row r="755">
      <c r="A755" s="28" t="s">
        <v>4053</v>
      </c>
      <c r="B755" s="6" t="s">
        <v>4050</v>
      </c>
      <c r="C755" s="6" t="s">
        <v>412</v>
      </c>
      <c r="D755" s="7" t="s">
        <v>413</v>
      </c>
      <c r="E755" s="28" t="s">
        <v>414</v>
      </c>
      <c r="F755" s="5" t="s">
        <v>22</v>
      </c>
      <c r="G755" s="6" t="s">
        <v>37</v>
      </c>
      <c r="H755" s="6" t="s">
        <v>4051</v>
      </c>
      <c r="I755" s="6" t="s">
        <v>259</v>
      </c>
      <c r="J755" s="8" t="s">
        <v>430</v>
      </c>
      <c r="K755" s="5" t="s">
        <v>431</v>
      </c>
      <c r="L755" s="7" t="s">
        <v>432</v>
      </c>
      <c r="M755" s="9">
        <v>19970</v>
      </c>
      <c r="N755" s="5" t="s">
        <v>119</v>
      </c>
      <c r="O755" s="32">
        <v>44326.5508361921</v>
      </c>
      <c r="P755" s="33">
        <v>44326.6124697569</v>
      </c>
      <c r="Q755" s="28" t="s">
        <v>43</v>
      </c>
      <c r="R755" s="29" t="s">
        <v>43</v>
      </c>
      <c r="S755" s="28" t="s">
        <v>267</v>
      </c>
      <c r="T755" s="28" t="s">
        <v>669</v>
      </c>
      <c r="U755" s="5" t="s">
        <v>670</v>
      </c>
      <c r="V755" s="28" t="s">
        <v>436</v>
      </c>
      <c r="W755" s="7" t="s">
        <v>2550</v>
      </c>
      <c r="X755" s="7" t="s">
        <v>43</v>
      </c>
      <c r="Y755" s="5" t="s">
        <v>673</v>
      </c>
      <c r="Z755" s="5" t="s">
        <v>43</v>
      </c>
      <c r="AA755" s="6" t="s">
        <v>43</v>
      </c>
      <c r="AB755" s="6" t="s">
        <v>43</v>
      </c>
      <c r="AC755" s="6" t="s">
        <v>43</v>
      </c>
      <c r="AD755" s="6" t="s">
        <v>43</v>
      </c>
      <c r="AE755" s="6" t="s">
        <v>43</v>
      </c>
    </row>
    <row r="756">
      <c r="A756" s="28" t="s">
        <v>4054</v>
      </c>
      <c r="B756" s="6" t="s">
        <v>4055</v>
      </c>
      <c r="C756" s="6" t="s">
        <v>4056</v>
      </c>
      <c r="D756" s="7" t="s">
        <v>4057</v>
      </c>
      <c r="E756" s="28" t="s">
        <v>4058</v>
      </c>
      <c r="F756" s="5" t="s">
        <v>22</v>
      </c>
      <c r="G756" s="6" t="s">
        <v>37</v>
      </c>
      <c r="H756" s="6" t="s">
        <v>4059</v>
      </c>
      <c r="I756" s="6" t="s">
        <v>4060</v>
      </c>
      <c r="J756" s="8" t="s">
        <v>4061</v>
      </c>
      <c r="K756" s="5" t="s">
        <v>4062</v>
      </c>
      <c r="L756" s="7" t="s">
        <v>4063</v>
      </c>
      <c r="M756" s="9">
        <v>10690</v>
      </c>
      <c r="N756" s="5" t="s">
        <v>400</v>
      </c>
      <c r="O756" s="32">
        <v>44326.5514396991</v>
      </c>
      <c r="P756" s="33">
        <v>44326.7444177893</v>
      </c>
      <c r="Q756" s="28" t="s">
        <v>43</v>
      </c>
      <c r="R756" s="29" t="s">
        <v>4064</v>
      </c>
      <c r="S756" s="28" t="s">
        <v>403</v>
      </c>
      <c r="T756" s="28" t="s">
        <v>404</v>
      </c>
      <c r="U756" s="5" t="s">
        <v>405</v>
      </c>
      <c r="V756" s="30" t="s">
        <v>1293</v>
      </c>
      <c r="W756" s="7" t="s">
        <v>4065</v>
      </c>
      <c r="X756" s="7" t="s">
        <v>43</v>
      </c>
      <c r="Y756" s="5" t="s">
        <v>409</v>
      </c>
      <c r="Z756" s="5" t="s">
        <v>43</v>
      </c>
      <c r="AA756" s="6" t="s">
        <v>43</v>
      </c>
      <c r="AB756" s="6" t="s">
        <v>43</v>
      </c>
      <c r="AC756" s="6" t="s">
        <v>43</v>
      </c>
      <c r="AD756" s="6" t="s">
        <v>43</v>
      </c>
      <c r="AE756" s="6" t="s">
        <v>43</v>
      </c>
    </row>
    <row r="757">
      <c r="A757" s="28" t="s">
        <v>4066</v>
      </c>
      <c r="B757" s="6" t="s">
        <v>4067</v>
      </c>
      <c r="C757" s="6" t="s">
        <v>2778</v>
      </c>
      <c r="D757" s="7" t="s">
        <v>3966</v>
      </c>
      <c r="E757" s="28" t="s">
        <v>3967</v>
      </c>
      <c r="F757" s="5" t="s">
        <v>22</v>
      </c>
      <c r="G757" s="6" t="s">
        <v>37</v>
      </c>
      <c r="H757" s="6" t="s">
        <v>4068</v>
      </c>
      <c r="I757" s="6" t="s">
        <v>4069</v>
      </c>
      <c r="J757" s="8" t="s">
        <v>750</v>
      </c>
      <c r="K757" s="5" t="s">
        <v>751</v>
      </c>
      <c r="L757" s="7" t="s">
        <v>752</v>
      </c>
      <c r="M757" s="9">
        <v>16830</v>
      </c>
      <c r="N757" s="5" t="s">
        <v>433</v>
      </c>
      <c r="O757" s="32">
        <v>44326.5526641551</v>
      </c>
      <c r="P757" s="33">
        <v>44326.6054831829</v>
      </c>
      <c r="Q757" s="28" t="s">
        <v>43</v>
      </c>
      <c r="R757" s="29" t="s">
        <v>43</v>
      </c>
      <c r="S757" s="28" t="s">
        <v>267</v>
      </c>
      <c r="T757" s="28" t="s">
        <v>669</v>
      </c>
      <c r="U757" s="5" t="s">
        <v>670</v>
      </c>
      <c r="V757" s="28" t="s">
        <v>755</v>
      </c>
      <c r="W757" s="7" t="s">
        <v>4070</v>
      </c>
      <c r="X757" s="7" t="s">
        <v>43</v>
      </c>
      <c r="Y757" s="5" t="s">
        <v>673</v>
      </c>
      <c r="Z757" s="5" t="s">
        <v>43</v>
      </c>
      <c r="AA757" s="6" t="s">
        <v>43</v>
      </c>
      <c r="AB757" s="6" t="s">
        <v>43</v>
      </c>
      <c r="AC757" s="6" t="s">
        <v>43</v>
      </c>
      <c r="AD757" s="6" t="s">
        <v>43</v>
      </c>
      <c r="AE757" s="6" t="s">
        <v>43</v>
      </c>
    </row>
    <row r="758">
      <c r="A758" s="28" t="s">
        <v>4071</v>
      </c>
      <c r="B758" s="6" t="s">
        <v>4072</v>
      </c>
      <c r="C758" s="6" t="s">
        <v>2778</v>
      </c>
      <c r="D758" s="7" t="s">
        <v>3966</v>
      </c>
      <c r="E758" s="28" t="s">
        <v>3967</v>
      </c>
      <c r="F758" s="5" t="s">
        <v>428</v>
      </c>
      <c r="G758" s="6" t="s">
        <v>37</v>
      </c>
      <c r="H758" s="6" t="s">
        <v>4073</v>
      </c>
      <c r="I758" s="6" t="s">
        <v>43</v>
      </c>
      <c r="J758" s="8" t="s">
        <v>203</v>
      </c>
      <c r="K758" s="5" t="s">
        <v>204</v>
      </c>
      <c r="L758" s="7" t="s">
        <v>205</v>
      </c>
      <c r="M758" s="9">
        <v>13640</v>
      </c>
      <c r="N758" s="5" t="s">
        <v>433</v>
      </c>
      <c r="O758" s="32">
        <v>44326.5526831366</v>
      </c>
      <c r="P758" s="33">
        <v>44327.2743066782</v>
      </c>
      <c r="Q758" s="28" t="s">
        <v>43</v>
      </c>
      <c r="R758" s="29" t="s">
        <v>43</v>
      </c>
      <c r="S758" s="28" t="s">
        <v>267</v>
      </c>
      <c r="T758" s="28" t="s">
        <v>913</v>
      </c>
      <c r="U758" s="5" t="s">
        <v>435</v>
      </c>
      <c r="V758" s="28" t="s">
        <v>914</v>
      </c>
      <c r="W758" s="7" t="s">
        <v>43</v>
      </c>
      <c r="X758" s="7" t="s">
        <v>43</v>
      </c>
      <c r="Y758" s="5" t="s">
        <v>43</v>
      </c>
      <c r="Z758" s="5" t="s">
        <v>43</v>
      </c>
      <c r="AA758" s="6" t="s">
        <v>43</v>
      </c>
      <c r="AB758" s="6" t="s">
        <v>43</v>
      </c>
      <c r="AC758" s="6" t="s">
        <v>43</v>
      </c>
      <c r="AD758" s="6" t="s">
        <v>43</v>
      </c>
      <c r="AE758" s="6" t="s">
        <v>43</v>
      </c>
    </row>
    <row r="759">
      <c r="A759" s="28" t="s">
        <v>4074</v>
      </c>
      <c r="B759" s="6" t="s">
        <v>4075</v>
      </c>
      <c r="C759" s="6" t="s">
        <v>2778</v>
      </c>
      <c r="D759" s="7" t="s">
        <v>3966</v>
      </c>
      <c r="E759" s="28" t="s">
        <v>3967</v>
      </c>
      <c r="F759" s="5" t="s">
        <v>22</v>
      </c>
      <c r="G759" s="6" t="s">
        <v>37</v>
      </c>
      <c r="H759" s="6" t="s">
        <v>4076</v>
      </c>
      <c r="I759" s="6" t="s">
        <v>259</v>
      </c>
      <c r="J759" s="8" t="s">
        <v>203</v>
      </c>
      <c r="K759" s="5" t="s">
        <v>204</v>
      </c>
      <c r="L759" s="7" t="s">
        <v>205</v>
      </c>
      <c r="M759" s="9">
        <v>15380</v>
      </c>
      <c r="N759" s="5" t="s">
        <v>119</v>
      </c>
      <c r="O759" s="32">
        <v>44326.5526832986</v>
      </c>
      <c r="P759" s="33">
        <v>44326.6054833681</v>
      </c>
      <c r="Q759" s="28" t="s">
        <v>43</v>
      </c>
      <c r="R759" s="29" t="s">
        <v>43</v>
      </c>
      <c r="S759" s="28" t="s">
        <v>267</v>
      </c>
      <c r="T759" s="28" t="s">
        <v>669</v>
      </c>
      <c r="U759" s="5" t="s">
        <v>670</v>
      </c>
      <c r="V759" s="28" t="s">
        <v>914</v>
      </c>
      <c r="W759" s="7" t="s">
        <v>4077</v>
      </c>
      <c r="X759" s="7" t="s">
        <v>43</v>
      </c>
      <c r="Y759" s="5" t="s">
        <v>673</v>
      </c>
      <c r="Z759" s="5" t="s">
        <v>43</v>
      </c>
      <c r="AA759" s="6" t="s">
        <v>43</v>
      </c>
      <c r="AB759" s="6" t="s">
        <v>43</v>
      </c>
      <c r="AC759" s="6" t="s">
        <v>43</v>
      </c>
      <c r="AD759" s="6" t="s">
        <v>43</v>
      </c>
      <c r="AE759" s="6" t="s">
        <v>43</v>
      </c>
    </row>
    <row r="760">
      <c r="A760" s="28" t="s">
        <v>4078</v>
      </c>
      <c r="B760" s="6" t="s">
        <v>4079</v>
      </c>
      <c r="C760" s="6" t="s">
        <v>4080</v>
      </c>
      <c r="D760" s="7" t="s">
        <v>3966</v>
      </c>
      <c r="E760" s="28" t="s">
        <v>3967</v>
      </c>
      <c r="F760" s="5" t="s">
        <v>22</v>
      </c>
      <c r="G760" s="6" t="s">
        <v>37</v>
      </c>
      <c r="H760" s="6" t="s">
        <v>4081</v>
      </c>
      <c r="I760" s="6" t="s">
        <v>51</v>
      </c>
      <c r="J760" s="8" t="s">
        <v>2213</v>
      </c>
      <c r="K760" s="5" t="s">
        <v>2214</v>
      </c>
      <c r="L760" s="7" t="s">
        <v>2215</v>
      </c>
      <c r="M760" s="9">
        <v>11480</v>
      </c>
      <c r="N760" s="5" t="s">
        <v>782</v>
      </c>
      <c r="O760" s="32">
        <v>44326.552696875</v>
      </c>
      <c r="P760" s="33">
        <v>44326.6054837153</v>
      </c>
      <c r="Q760" s="28" t="s">
        <v>43</v>
      </c>
      <c r="R760" s="29" t="s">
        <v>43</v>
      </c>
      <c r="S760" s="28" t="s">
        <v>403</v>
      </c>
      <c r="T760" s="28" t="s">
        <v>669</v>
      </c>
      <c r="U760" s="5" t="s">
        <v>405</v>
      </c>
      <c r="V760" s="30" t="s">
        <v>4082</v>
      </c>
      <c r="W760" s="7" t="s">
        <v>4083</v>
      </c>
      <c r="X760" s="7" t="s">
        <v>43</v>
      </c>
      <c r="Y760" s="5" t="s">
        <v>409</v>
      </c>
      <c r="Z760" s="5" t="s">
        <v>4001</v>
      </c>
      <c r="AA760" s="6" t="s">
        <v>43</v>
      </c>
      <c r="AB760" s="6" t="s">
        <v>43</v>
      </c>
      <c r="AC760" s="6" t="s">
        <v>43</v>
      </c>
      <c r="AD760" s="6" t="s">
        <v>43</v>
      </c>
      <c r="AE760" s="6" t="s">
        <v>43</v>
      </c>
    </row>
    <row r="761">
      <c r="A761" s="28" t="s">
        <v>4084</v>
      </c>
      <c r="B761" s="6" t="s">
        <v>4079</v>
      </c>
      <c r="C761" s="6" t="s">
        <v>4085</v>
      </c>
      <c r="D761" s="7" t="s">
        <v>3966</v>
      </c>
      <c r="E761" s="28" t="s">
        <v>3967</v>
      </c>
      <c r="F761" s="5" t="s">
        <v>22</v>
      </c>
      <c r="G761" s="6" t="s">
        <v>37</v>
      </c>
      <c r="H761" s="6" t="s">
        <v>4086</v>
      </c>
      <c r="I761" s="6" t="s">
        <v>4087</v>
      </c>
      <c r="J761" s="8" t="s">
        <v>2213</v>
      </c>
      <c r="K761" s="5" t="s">
        <v>2214</v>
      </c>
      <c r="L761" s="7" t="s">
        <v>2215</v>
      </c>
      <c r="M761" s="9">
        <v>11490</v>
      </c>
      <c r="N761" s="5" t="s">
        <v>782</v>
      </c>
      <c r="O761" s="32">
        <v>44326.5528460301</v>
      </c>
      <c r="P761" s="33">
        <v>44326.605483912</v>
      </c>
      <c r="Q761" s="28" t="s">
        <v>43</v>
      </c>
      <c r="R761" s="29" t="s">
        <v>43</v>
      </c>
      <c r="S761" s="28" t="s">
        <v>267</v>
      </c>
      <c r="T761" s="28" t="s">
        <v>669</v>
      </c>
      <c r="U761" s="5" t="s">
        <v>670</v>
      </c>
      <c r="V761" s="30" t="s">
        <v>4082</v>
      </c>
      <c r="W761" s="7" t="s">
        <v>4088</v>
      </c>
      <c r="X761" s="7" t="s">
        <v>43</v>
      </c>
      <c r="Y761" s="5" t="s">
        <v>820</v>
      </c>
      <c r="Z761" s="5" t="s">
        <v>4001</v>
      </c>
      <c r="AA761" s="6" t="s">
        <v>43</v>
      </c>
      <c r="AB761" s="6" t="s">
        <v>43</v>
      </c>
      <c r="AC761" s="6" t="s">
        <v>43</v>
      </c>
      <c r="AD761" s="6" t="s">
        <v>43</v>
      </c>
      <c r="AE761" s="6" t="s">
        <v>43</v>
      </c>
    </row>
    <row r="762">
      <c r="A762" s="28" t="s">
        <v>4089</v>
      </c>
      <c r="B762" s="6" t="s">
        <v>4090</v>
      </c>
      <c r="C762" s="6" t="s">
        <v>4080</v>
      </c>
      <c r="D762" s="7" t="s">
        <v>3966</v>
      </c>
      <c r="E762" s="28" t="s">
        <v>3967</v>
      </c>
      <c r="F762" s="5" t="s">
        <v>22</v>
      </c>
      <c r="G762" s="6" t="s">
        <v>37</v>
      </c>
      <c r="H762" s="6" t="s">
        <v>4091</v>
      </c>
      <c r="I762" s="6" t="s">
        <v>4092</v>
      </c>
      <c r="J762" s="8" t="s">
        <v>203</v>
      </c>
      <c r="K762" s="5" t="s">
        <v>204</v>
      </c>
      <c r="L762" s="7" t="s">
        <v>205</v>
      </c>
      <c r="M762" s="9">
        <v>16280</v>
      </c>
      <c r="N762" s="5" t="s">
        <v>400</v>
      </c>
      <c r="O762" s="32">
        <v>44326.5528590625</v>
      </c>
      <c r="P762" s="33">
        <v>44326.605484456</v>
      </c>
      <c r="Q762" s="28" t="s">
        <v>43</v>
      </c>
      <c r="R762" s="29" t="s">
        <v>4093</v>
      </c>
      <c r="S762" s="28" t="s">
        <v>267</v>
      </c>
      <c r="T762" s="28" t="s">
        <v>669</v>
      </c>
      <c r="U762" s="5" t="s">
        <v>670</v>
      </c>
      <c r="V762" s="28" t="s">
        <v>914</v>
      </c>
      <c r="W762" s="7" t="s">
        <v>4094</v>
      </c>
      <c r="X762" s="7" t="s">
        <v>43</v>
      </c>
      <c r="Y762" s="5" t="s">
        <v>409</v>
      </c>
      <c r="Z762" s="5" t="s">
        <v>43</v>
      </c>
      <c r="AA762" s="6" t="s">
        <v>43</v>
      </c>
      <c r="AB762" s="6" t="s">
        <v>43</v>
      </c>
      <c r="AC762" s="6" t="s">
        <v>43</v>
      </c>
      <c r="AD762" s="6" t="s">
        <v>43</v>
      </c>
      <c r="AE762" s="6" t="s">
        <v>43</v>
      </c>
    </row>
    <row r="763">
      <c r="A763" s="28" t="s">
        <v>4095</v>
      </c>
      <c r="B763" s="6" t="s">
        <v>4096</v>
      </c>
      <c r="C763" s="6" t="s">
        <v>2778</v>
      </c>
      <c r="D763" s="7" t="s">
        <v>3966</v>
      </c>
      <c r="E763" s="28" t="s">
        <v>3967</v>
      </c>
      <c r="F763" s="5" t="s">
        <v>415</v>
      </c>
      <c r="G763" s="6" t="s">
        <v>200</v>
      </c>
      <c r="H763" s="6" t="s">
        <v>4097</v>
      </c>
      <c r="I763" s="6" t="s">
        <v>259</v>
      </c>
      <c r="J763" s="8" t="s">
        <v>417</v>
      </c>
      <c r="K763" s="5" t="s">
        <v>418</v>
      </c>
      <c r="L763" s="7" t="s">
        <v>419</v>
      </c>
      <c r="M763" s="9">
        <v>19480</v>
      </c>
      <c r="N763" s="5" t="s">
        <v>119</v>
      </c>
      <c r="O763" s="32">
        <v>44326.5528767708</v>
      </c>
      <c r="P763" s="33">
        <v>44326.6054846065</v>
      </c>
      <c r="Q763" s="28" t="s">
        <v>43</v>
      </c>
      <c r="R763" s="29" t="s">
        <v>43</v>
      </c>
      <c r="S763" s="28" t="s">
        <v>43</v>
      </c>
      <c r="T763" s="28" t="s">
        <v>43</v>
      </c>
      <c r="U763" s="5" t="s">
        <v>43</v>
      </c>
      <c r="V763" s="28" t="s">
        <v>43</v>
      </c>
      <c r="W763" s="7" t="s">
        <v>43</v>
      </c>
      <c r="X763" s="7" t="s">
        <v>43</v>
      </c>
      <c r="Y763" s="5" t="s">
        <v>43</v>
      </c>
      <c r="Z763" s="5" t="s">
        <v>43</v>
      </c>
      <c r="AA763" s="6" t="s">
        <v>43</v>
      </c>
      <c r="AB763" s="6" t="s">
        <v>43</v>
      </c>
      <c r="AC763" s="6" t="s">
        <v>43</v>
      </c>
      <c r="AD763" s="6" t="s">
        <v>43</v>
      </c>
      <c r="AE763" s="6" t="s">
        <v>43</v>
      </c>
    </row>
    <row r="764">
      <c r="A764" s="28" t="s">
        <v>4098</v>
      </c>
      <c r="B764" s="6" t="s">
        <v>4099</v>
      </c>
      <c r="C764" s="6" t="s">
        <v>2778</v>
      </c>
      <c r="D764" s="7" t="s">
        <v>3966</v>
      </c>
      <c r="E764" s="28" t="s">
        <v>3967</v>
      </c>
      <c r="F764" s="5" t="s">
        <v>423</v>
      </c>
      <c r="G764" s="6" t="s">
        <v>652</v>
      </c>
      <c r="H764" s="6" t="s">
        <v>4100</v>
      </c>
      <c r="I764" s="6" t="s">
        <v>259</v>
      </c>
      <c r="J764" s="8" t="s">
        <v>2213</v>
      </c>
      <c r="K764" s="5" t="s">
        <v>2214</v>
      </c>
      <c r="L764" s="7" t="s">
        <v>2215</v>
      </c>
      <c r="M764" s="9">
        <v>11220</v>
      </c>
      <c r="N764" s="5" t="s">
        <v>119</v>
      </c>
      <c r="O764" s="32">
        <v>44326.5528771181</v>
      </c>
      <c r="P764" s="33">
        <v>44326.6054848032</v>
      </c>
      <c r="Q764" s="28" t="s">
        <v>43</v>
      </c>
      <c r="R764" s="29" t="s">
        <v>43</v>
      </c>
      <c r="S764" s="28" t="s">
        <v>403</v>
      </c>
      <c r="T764" s="28" t="s">
        <v>43</v>
      </c>
      <c r="U764" s="5" t="s">
        <v>43</v>
      </c>
      <c r="V764" s="30" t="s">
        <v>4082</v>
      </c>
      <c r="W764" s="7" t="s">
        <v>43</v>
      </c>
      <c r="X764" s="7" t="s">
        <v>43</v>
      </c>
      <c r="Y764" s="5" t="s">
        <v>43</v>
      </c>
      <c r="Z764" s="5" t="s">
        <v>43</v>
      </c>
      <c r="AA764" s="6" t="s">
        <v>43</v>
      </c>
      <c r="AB764" s="6" t="s">
        <v>43</v>
      </c>
      <c r="AC764" s="6" t="s">
        <v>43</v>
      </c>
      <c r="AD764" s="6" t="s">
        <v>43</v>
      </c>
      <c r="AE764" s="6" t="s">
        <v>43</v>
      </c>
    </row>
    <row r="765">
      <c r="A765" s="30" t="s">
        <v>4101</v>
      </c>
      <c r="B765" s="6" t="s">
        <v>4035</v>
      </c>
      <c r="C765" s="6" t="s">
        <v>4102</v>
      </c>
      <c r="D765" s="7" t="s">
        <v>4037</v>
      </c>
      <c r="E765" s="28" t="s">
        <v>4038</v>
      </c>
      <c r="F765" s="5" t="s">
        <v>22</v>
      </c>
      <c r="G765" s="6" t="s">
        <v>37</v>
      </c>
      <c r="H765" s="6" t="s">
        <v>4103</v>
      </c>
      <c r="I765" s="6" t="s">
        <v>4104</v>
      </c>
      <c r="J765" s="8" t="s">
        <v>621</v>
      </c>
      <c r="K765" s="5" t="s">
        <v>622</v>
      </c>
      <c r="L765" s="7" t="s">
        <v>623</v>
      </c>
      <c r="M765" s="9">
        <v>24630</v>
      </c>
      <c r="N765" s="5" t="s">
        <v>624</v>
      </c>
      <c r="O765" s="32">
        <v>44326.5552424421</v>
      </c>
      <c r="Q765" s="28" t="s">
        <v>1782</v>
      </c>
      <c r="R765" s="29" t="s">
        <v>43</v>
      </c>
      <c r="S765" s="28" t="s">
        <v>267</v>
      </c>
      <c r="T765" s="28" t="s">
        <v>669</v>
      </c>
      <c r="U765" s="5" t="s">
        <v>670</v>
      </c>
      <c r="V765" s="28" t="s">
        <v>671</v>
      </c>
      <c r="W765" s="7" t="s">
        <v>1783</v>
      </c>
      <c r="X765" s="7" t="s">
        <v>53</v>
      </c>
      <c r="Y765" s="5" t="s">
        <v>673</v>
      </c>
      <c r="Z765" s="5" t="s">
        <v>43</v>
      </c>
      <c r="AA765" s="6" t="s">
        <v>43</v>
      </c>
      <c r="AB765" s="6" t="s">
        <v>43</v>
      </c>
      <c r="AC765" s="6" t="s">
        <v>43</v>
      </c>
      <c r="AD765" s="6" t="s">
        <v>43</v>
      </c>
      <c r="AE765" s="6" t="s">
        <v>43</v>
      </c>
    </row>
    <row r="766">
      <c r="A766" s="28" t="s">
        <v>4105</v>
      </c>
      <c r="B766" s="6" t="s">
        <v>4106</v>
      </c>
      <c r="C766" s="6" t="s">
        <v>2291</v>
      </c>
      <c r="D766" s="7" t="s">
        <v>2285</v>
      </c>
      <c r="E766" s="28" t="s">
        <v>2286</v>
      </c>
      <c r="F766" s="5" t="s">
        <v>22</v>
      </c>
      <c r="G766" s="6" t="s">
        <v>37</v>
      </c>
      <c r="H766" s="6" t="s">
        <v>4107</v>
      </c>
      <c r="I766" s="6" t="s">
        <v>4108</v>
      </c>
      <c r="J766" s="8" t="s">
        <v>277</v>
      </c>
      <c r="K766" s="5" t="s">
        <v>278</v>
      </c>
      <c r="L766" s="7" t="s">
        <v>279</v>
      </c>
      <c r="M766" s="9">
        <v>22880</v>
      </c>
      <c r="N766" s="5" t="s">
        <v>433</v>
      </c>
      <c r="O766" s="32">
        <v>44326.555378125</v>
      </c>
      <c r="P766" s="33">
        <v>44326.6162167824</v>
      </c>
      <c r="Q766" s="28" t="s">
        <v>43</v>
      </c>
      <c r="R766" s="29" t="s">
        <v>43</v>
      </c>
      <c r="S766" s="28" t="s">
        <v>267</v>
      </c>
      <c r="T766" s="28" t="s">
        <v>742</v>
      </c>
      <c r="U766" s="5" t="s">
        <v>670</v>
      </c>
      <c r="V766" s="28" t="s">
        <v>735</v>
      </c>
      <c r="W766" s="7" t="s">
        <v>4109</v>
      </c>
      <c r="X766" s="7" t="s">
        <v>43</v>
      </c>
      <c r="Y766" s="5" t="s">
        <v>409</v>
      </c>
      <c r="Z766" s="5" t="s">
        <v>43</v>
      </c>
      <c r="AA766" s="6" t="s">
        <v>43</v>
      </c>
      <c r="AB766" s="6" t="s">
        <v>43</v>
      </c>
      <c r="AC766" s="6" t="s">
        <v>43</v>
      </c>
      <c r="AD766" s="6" t="s">
        <v>43</v>
      </c>
      <c r="AE766" s="6" t="s">
        <v>43</v>
      </c>
    </row>
    <row r="767">
      <c r="A767" s="28" t="s">
        <v>4110</v>
      </c>
      <c r="B767" s="6" t="s">
        <v>4111</v>
      </c>
      <c r="C767" s="6" t="s">
        <v>412</v>
      </c>
      <c r="D767" s="7" t="s">
        <v>413</v>
      </c>
      <c r="E767" s="28" t="s">
        <v>414</v>
      </c>
      <c r="F767" s="5" t="s">
        <v>618</v>
      </c>
      <c r="G767" s="6" t="s">
        <v>37</v>
      </c>
      <c r="H767" s="6" t="s">
        <v>4112</v>
      </c>
      <c r="I767" s="6" t="s">
        <v>4113</v>
      </c>
      <c r="J767" s="8" t="s">
        <v>430</v>
      </c>
      <c r="K767" s="5" t="s">
        <v>431</v>
      </c>
      <c r="L767" s="7" t="s">
        <v>432</v>
      </c>
      <c r="M767" s="9">
        <v>16310</v>
      </c>
      <c r="N767" s="5" t="s">
        <v>119</v>
      </c>
      <c r="O767" s="32">
        <v>44326.5554020023</v>
      </c>
      <c r="P767" s="33">
        <v>44326.6124702894</v>
      </c>
      <c r="Q767" s="28" t="s">
        <v>43</v>
      </c>
      <c r="R767" s="29" t="s">
        <v>4114</v>
      </c>
      <c r="S767" s="28" t="s">
        <v>267</v>
      </c>
      <c r="T767" s="28" t="s">
        <v>43</v>
      </c>
      <c r="U767" s="5" t="s">
        <v>43</v>
      </c>
      <c r="V767" s="28" t="s">
        <v>436</v>
      </c>
      <c r="W767" s="7" t="s">
        <v>43</v>
      </c>
      <c r="X767" s="7" t="s">
        <v>43</v>
      </c>
      <c r="Y767" s="5" t="s">
        <v>43</v>
      </c>
      <c r="Z767" s="5" t="s">
        <v>43</v>
      </c>
      <c r="AA767" s="6" t="s">
        <v>43</v>
      </c>
      <c r="AB767" s="6" t="s">
        <v>57</v>
      </c>
      <c r="AC767" s="6" t="s">
        <v>43</v>
      </c>
      <c r="AD767" s="6" t="s">
        <v>43</v>
      </c>
      <c r="AE767" s="6" t="s">
        <v>43</v>
      </c>
    </row>
    <row r="768">
      <c r="A768" s="28" t="s">
        <v>4115</v>
      </c>
      <c r="B768" s="6" t="s">
        <v>4035</v>
      </c>
      <c r="C768" s="6" t="s">
        <v>4102</v>
      </c>
      <c r="D768" s="7" t="s">
        <v>4037</v>
      </c>
      <c r="E768" s="28" t="s">
        <v>4038</v>
      </c>
      <c r="F768" s="5" t="s">
        <v>22</v>
      </c>
      <c r="G768" s="6" t="s">
        <v>37</v>
      </c>
      <c r="H768" s="6" t="s">
        <v>4039</v>
      </c>
      <c r="I768" s="6" t="s">
        <v>4116</v>
      </c>
      <c r="J768" s="8" t="s">
        <v>531</v>
      </c>
      <c r="K768" s="5" t="s">
        <v>532</v>
      </c>
      <c r="L768" s="7" t="s">
        <v>533</v>
      </c>
      <c r="M768" s="9">
        <v>21910</v>
      </c>
      <c r="N768" s="5" t="s">
        <v>400</v>
      </c>
      <c r="O768" s="32">
        <v>44326.5554123032</v>
      </c>
      <c r="P768" s="33">
        <v>44326.5819100347</v>
      </c>
      <c r="Q768" s="28" t="s">
        <v>1782</v>
      </c>
      <c r="R768" s="29" t="s">
        <v>4117</v>
      </c>
      <c r="S768" s="28" t="s">
        <v>267</v>
      </c>
      <c r="T768" s="28" t="s">
        <v>669</v>
      </c>
      <c r="U768" s="5" t="s">
        <v>670</v>
      </c>
      <c r="V768" s="28" t="s">
        <v>671</v>
      </c>
      <c r="W768" s="7" t="s">
        <v>1783</v>
      </c>
      <c r="X768" s="7" t="s">
        <v>1239</v>
      </c>
      <c r="Y768" s="5" t="s">
        <v>673</v>
      </c>
      <c r="Z768" s="5" t="s">
        <v>43</v>
      </c>
      <c r="AA768" s="6" t="s">
        <v>43</v>
      </c>
      <c r="AB768" s="6" t="s">
        <v>43</v>
      </c>
      <c r="AC768" s="6" t="s">
        <v>43</v>
      </c>
      <c r="AD768" s="6" t="s">
        <v>43</v>
      </c>
      <c r="AE768" s="6" t="s">
        <v>43</v>
      </c>
    </row>
    <row r="769">
      <c r="A769" s="28" t="s">
        <v>4118</v>
      </c>
      <c r="B769" s="6" t="s">
        <v>4119</v>
      </c>
      <c r="C769" s="6" t="s">
        <v>982</v>
      </c>
      <c r="D769" s="7" t="s">
        <v>1795</v>
      </c>
      <c r="E769" s="28" t="s">
        <v>1796</v>
      </c>
      <c r="F769" s="5" t="s">
        <v>618</v>
      </c>
      <c r="G769" s="6" t="s">
        <v>37</v>
      </c>
      <c r="H769" s="6" t="s">
        <v>4120</v>
      </c>
      <c r="I769" s="6" t="s">
        <v>4121</v>
      </c>
      <c r="J769" s="8" t="s">
        <v>203</v>
      </c>
      <c r="K769" s="5" t="s">
        <v>204</v>
      </c>
      <c r="L769" s="7" t="s">
        <v>205</v>
      </c>
      <c r="M769" s="9">
        <v>13500</v>
      </c>
      <c r="N769" s="5" t="s">
        <v>433</v>
      </c>
      <c r="O769" s="32">
        <v>44326.5572486458</v>
      </c>
      <c r="P769" s="33">
        <v>44326.8574576042</v>
      </c>
      <c r="Q769" s="28" t="s">
        <v>43</v>
      </c>
      <c r="R769" s="29" t="s">
        <v>43</v>
      </c>
      <c r="S769" s="28" t="s">
        <v>267</v>
      </c>
      <c r="T769" s="28" t="s">
        <v>43</v>
      </c>
      <c r="U769" s="5" t="s">
        <v>43</v>
      </c>
      <c r="V769" s="28" t="s">
        <v>914</v>
      </c>
      <c r="W769" s="7" t="s">
        <v>43</v>
      </c>
      <c r="X769" s="7" t="s">
        <v>43</v>
      </c>
      <c r="Y769" s="5" t="s">
        <v>43</v>
      </c>
      <c r="Z769" s="5" t="s">
        <v>43</v>
      </c>
      <c r="AA769" s="6" t="s">
        <v>43</v>
      </c>
      <c r="AB769" s="6" t="s">
        <v>4122</v>
      </c>
      <c r="AC769" s="6" t="s">
        <v>4123</v>
      </c>
      <c r="AD769" s="6" t="s">
        <v>43</v>
      </c>
      <c r="AE769" s="6" t="s">
        <v>43</v>
      </c>
    </row>
    <row r="770">
      <c r="A770" s="28" t="s">
        <v>4124</v>
      </c>
      <c r="B770" s="6" t="s">
        <v>4125</v>
      </c>
      <c r="C770" s="6" t="s">
        <v>982</v>
      </c>
      <c r="D770" s="7" t="s">
        <v>1795</v>
      </c>
      <c r="E770" s="28" t="s">
        <v>1796</v>
      </c>
      <c r="F770" s="5" t="s">
        <v>428</v>
      </c>
      <c r="G770" s="6" t="s">
        <v>37</v>
      </c>
      <c r="H770" s="6" t="s">
        <v>4126</v>
      </c>
      <c r="I770" s="6" t="s">
        <v>43</v>
      </c>
      <c r="J770" s="8" t="s">
        <v>203</v>
      </c>
      <c r="K770" s="5" t="s">
        <v>204</v>
      </c>
      <c r="L770" s="7" t="s">
        <v>205</v>
      </c>
      <c r="M770" s="9">
        <v>14000</v>
      </c>
      <c r="N770" s="5" t="s">
        <v>119</v>
      </c>
      <c r="O770" s="32">
        <v>44326.5574836458</v>
      </c>
      <c r="P770" s="33">
        <v>44326.7716088773</v>
      </c>
      <c r="Q770" s="28" t="s">
        <v>43</v>
      </c>
      <c r="R770" s="29" t="s">
        <v>43</v>
      </c>
      <c r="S770" s="28" t="s">
        <v>267</v>
      </c>
      <c r="T770" s="28" t="s">
        <v>913</v>
      </c>
      <c r="U770" s="5" t="s">
        <v>435</v>
      </c>
      <c r="V770" s="28" t="s">
        <v>914</v>
      </c>
      <c r="W770" s="7" t="s">
        <v>43</v>
      </c>
      <c r="X770" s="7" t="s">
        <v>43</v>
      </c>
      <c r="Y770" s="5" t="s">
        <v>43</v>
      </c>
      <c r="Z770" s="5" t="s">
        <v>43</v>
      </c>
      <c r="AA770" s="6" t="s">
        <v>43</v>
      </c>
      <c r="AB770" s="6" t="s">
        <v>43</v>
      </c>
      <c r="AC770" s="6" t="s">
        <v>43</v>
      </c>
      <c r="AD770" s="6" t="s">
        <v>43</v>
      </c>
      <c r="AE770" s="6" t="s">
        <v>43</v>
      </c>
    </row>
    <row r="771">
      <c r="A771" s="28" t="s">
        <v>4127</v>
      </c>
      <c r="B771" s="6" t="s">
        <v>4128</v>
      </c>
      <c r="C771" s="6" t="s">
        <v>982</v>
      </c>
      <c r="D771" s="7" t="s">
        <v>1795</v>
      </c>
      <c r="E771" s="28" t="s">
        <v>1796</v>
      </c>
      <c r="F771" s="5" t="s">
        <v>428</v>
      </c>
      <c r="G771" s="6" t="s">
        <v>37</v>
      </c>
      <c r="H771" s="6" t="s">
        <v>4129</v>
      </c>
      <c r="I771" s="6" t="s">
        <v>43</v>
      </c>
      <c r="J771" s="8" t="s">
        <v>203</v>
      </c>
      <c r="K771" s="5" t="s">
        <v>204</v>
      </c>
      <c r="L771" s="7" t="s">
        <v>205</v>
      </c>
      <c r="M771" s="9">
        <v>13670</v>
      </c>
      <c r="N771" s="5" t="s">
        <v>119</v>
      </c>
      <c r="O771" s="32">
        <v>44326.557483831</v>
      </c>
      <c r="P771" s="33">
        <v>44326.7716090625</v>
      </c>
      <c r="Q771" s="28" t="s">
        <v>43</v>
      </c>
      <c r="R771" s="29" t="s">
        <v>43</v>
      </c>
      <c r="S771" s="28" t="s">
        <v>267</v>
      </c>
      <c r="T771" s="28" t="s">
        <v>913</v>
      </c>
      <c r="U771" s="5" t="s">
        <v>435</v>
      </c>
      <c r="V771" s="28" t="s">
        <v>914</v>
      </c>
      <c r="W771" s="7" t="s">
        <v>43</v>
      </c>
      <c r="X771" s="7" t="s">
        <v>43</v>
      </c>
      <c r="Y771" s="5" t="s">
        <v>43</v>
      </c>
      <c r="Z771" s="5" t="s">
        <v>43</v>
      </c>
      <c r="AA771" s="6" t="s">
        <v>43</v>
      </c>
      <c r="AB771" s="6" t="s">
        <v>43</v>
      </c>
      <c r="AC771" s="6" t="s">
        <v>43</v>
      </c>
      <c r="AD771" s="6" t="s">
        <v>43</v>
      </c>
      <c r="AE771" s="6" t="s">
        <v>43</v>
      </c>
    </row>
    <row r="772">
      <c r="A772" s="28" t="s">
        <v>4130</v>
      </c>
      <c r="B772" s="6" t="s">
        <v>2918</v>
      </c>
      <c r="C772" s="6" t="s">
        <v>2919</v>
      </c>
      <c r="D772" s="7" t="s">
        <v>2656</v>
      </c>
      <c r="E772" s="28" t="s">
        <v>2657</v>
      </c>
      <c r="F772" s="5" t="s">
        <v>22</v>
      </c>
      <c r="G772" s="6" t="s">
        <v>37</v>
      </c>
      <c r="H772" s="6" t="s">
        <v>4131</v>
      </c>
      <c r="I772" s="6" t="s">
        <v>259</v>
      </c>
      <c r="J772" s="8" t="s">
        <v>2659</v>
      </c>
      <c r="K772" s="5" t="s">
        <v>2660</v>
      </c>
      <c r="L772" s="7" t="s">
        <v>2661</v>
      </c>
      <c r="M772" s="9">
        <v>10950</v>
      </c>
      <c r="N772" s="5" t="s">
        <v>119</v>
      </c>
      <c r="O772" s="32">
        <v>44326.557490544</v>
      </c>
      <c r="P772" s="33">
        <v>44326.6054855324</v>
      </c>
      <c r="Q772" s="28" t="s">
        <v>43</v>
      </c>
      <c r="R772" s="29" t="s">
        <v>43</v>
      </c>
      <c r="S772" s="28" t="s">
        <v>267</v>
      </c>
      <c r="T772" s="28" t="s">
        <v>404</v>
      </c>
      <c r="U772" s="5" t="s">
        <v>670</v>
      </c>
      <c r="V772" s="30" t="s">
        <v>2556</v>
      </c>
      <c r="W772" s="7" t="s">
        <v>4132</v>
      </c>
      <c r="X772" s="7" t="s">
        <v>43</v>
      </c>
      <c r="Y772" s="5" t="s">
        <v>820</v>
      </c>
      <c r="Z772" s="5" t="s">
        <v>43</v>
      </c>
      <c r="AA772" s="6" t="s">
        <v>43</v>
      </c>
      <c r="AB772" s="6" t="s">
        <v>43</v>
      </c>
      <c r="AC772" s="6" t="s">
        <v>43</v>
      </c>
      <c r="AD772" s="6" t="s">
        <v>43</v>
      </c>
      <c r="AE772" s="6" t="s">
        <v>43</v>
      </c>
    </row>
    <row r="773">
      <c r="A773" s="28" t="s">
        <v>4133</v>
      </c>
      <c r="B773" s="6" t="s">
        <v>4055</v>
      </c>
      <c r="C773" s="6" t="s">
        <v>4056</v>
      </c>
      <c r="D773" s="7" t="s">
        <v>4057</v>
      </c>
      <c r="E773" s="28" t="s">
        <v>4058</v>
      </c>
      <c r="F773" s="5" t="s">
        <v>22</v>
      </c>
      <c r="G773" s="6" t="s">
        <v>37</v>
      </c>
      <c r="H773" s="6" t="s">
        <v>4134</v>
      </c>
      <c r="I773" s="6" t="s">
        <v>4135</v>
      </c>
      <c r="J773" s="8" t="s">
        <v>4061</v>
      </c>
      <c r="K773" s="5" t="s">
        <v>4062</v>
      </c>
      <c r="L773" s="7" t="s">
        <v>4063</v>
      </c>
      <c r="M773" s="9">
        <v>10710</v>
      </c>
      <c r="N773" s="5" t="s">
        <v>400</v>
      </c>
      <c r="O773" s="32">
        <v>44326.5581960301</v>
      </c>
      <c r="P773" s="33">
        <v>44326.7444187153</v>
      </c>
      <c r="Q773" s="28" t="s">
        <v>43</v>
      </c>
      <c r="R773" s="29" t="s">
        <v>4136</v>
      </c>
      <c r="S773" s="28" t="s">
        <v>267</v>
      </c>
      <c r="T773" s="28" t="s">
        <v>404</v>
      </c>
      <c r="U773" s="5" t="s">
        <v>670</v>
      </c>
      <c r="V773" s="30" t="s">
        <v>1293</v>
      </c>
      <c r="W773" s="7" t="s">
        <v>4137</v>
      </c>
      <c r="X773" s="7" t="s">
        <v>43</v>
      </c>
      <c r="Y773" s="5" t="s">
        <v>820</v>
      </c>
      <c r="Z773" s="5" t="s">
        <v>43</v>
      </c>
      <c r="AA773" s="6" t="s">
        <v>43</v>
      </c>
      <c r="AB773" s="6" t="s">
        <v>43</v>
      </c>
      <c r="AC773" s="6" t="s">
        <v>43</v>
      </c>
      <c r="AD773" s="6" t="s">
        <v>43</v>
      </c>
      <c r="AE773" s="6" t="s">
        <v>43</v>
      </c>
    </row>
    <row r="774">
      <c r="A774" s="28" t="s">
        <v>4138</v>
      </c>
      <c r="B774" s="6" t="s">
        <v>1772</v>
      </c>
      <c r="C774" s="6" t="s">
        <v>4139</v>
      </c>
      <c r="D774" s="7" t="s">
        <v>4037</v>
      </c>
      <c r="E774" s="28" t="s">
        <v>4038</v>
      </c>
      <c r="F774" s="5" t="s">
        <v>22</v>
      </c>
      <c r="G774" s="6" t="s">
        <v>37</v>
      </c>
      <c r="H774" s="6" t="s">
        <v>4140</v>
      </c>
      <c r="I774" s="6" t="s">
        <v>4141</v>
      </c>
      <c r="J774" s="8" t="s">
        <v>531</v>
      </c>
      <c r="K774" s="5" t="s">
        <v>532</v>
      </c>
      <c r="L774" s="7" t="s">
        <v>533</v>
      </c>
      <c r="M774" s="9">
        <v>21860</v>
      </c>
      <c r="N774" s="5" t="s">
        <v>400</v>
      </c>
      <c r="O774" s="32">
        <v>44326.5590240394</v>
      </c>
      <c r="P774" s="33">
        <v>44326.5819101852</v>
      </c>
      <c r="Q774" s="28" t="s">
        <v>1776</v>
      </c>
      <c r="R774" s="29" t="s">
        <v>4142</v>
      </c>
      <c r="S774" s="28" t="s">
        <v>267</v>
      </c>
      <c r="T774" s="28" t="s">
        <v>1237</v>
      </c>
      <c r="U774" s="5" t="s">
        <v>670</v>
      </c>
      <c r="V774" s="28" t="s">
        <v>671</v>
      </c>
      <c r="W774" s="7" t="s">
        <v>1777</v>
      </c>
      <c r="X774" s="7" t="s">
        <v>53</v>
      </c>
      <c r="Y774" s="5" t="s">
        <v>673</v>
      </c>
      <c r="Z774" s="5" t="s">
        <v>43</v>
      </c>
      <c r="AA774" s="6" t="s">
        <v>43</v>
      </c>
      <c r="AB774" s="6" t="s">
        <v>43</v>
      </c>
      <c r="AC774" s="6" t="s">
        <v>43</v>
      </c>
      <c r="AD774" s="6" t="s">
        <v>43</v>
      </c>
      <c r="AE774" s="6" t="s">
        <v>43</v>
      </c>
    </row>
    <row r="775">
      <c r="A775" s="28" t="s">
        <v>4143</v>
      </c>
      <c r="B775" s="6" t="s">
        <v>4144</v>
      </c>
      <c r="C775" s="6" t="s">
        <v>917</v>
      </c>
      <c r="D775" s="7" t="s">
        <v>4145</v>
      </c>
      <c r="E775" s="28" t="s">
        <v>4146</v>
      </c>
      <c r="F775" s="5" t="s">
        <v>22</v>
      </c>
      <c r="G775" s="6" t="s">
        <v>37</v>
      </c>
      <c r="H775" s="6" t="s">
        <v>4147</v>
      </c>
      <c r="I775" s="6" t="s">
        <v>2261</v>
      </c>
      <c r="J775" s="8" t="s">
        <v>108</v>
      </c>
      <c r="K775" s="5" t="s">
        <v>109</v>
      </c>
      <c r="L775" s="7" t="s">
        <v>110</v>
      </c>
      <c r="M775" s="9">
        <v>12570</v>
      </c>
      <c r="N775" s="5" t="s">
        <v>119</v>
      </c>
      <c r="O775" s="32">
        <v>44326.5592765856</v>
      </c>
      <c r="P775" s="33">
        <v>44326.582446875</v>
      </c>
      <c r="Q775" s="28" t="s">
        <v>43</v>
      </c>
      <c r="R775" s="29" t="s">
        <v>43</v>
      </c>
      <c r="S775" s="28" t="s">
        <v>267</v>
      </c>
      <c r="T775" s="28" t="s">
        <v>669</v>
      </c>
      <c r="U775" s="5" t="s">
        <v>670</v>
      </c>
      <c r="V775" s="28" t="s">
        <v>847</v>
      </c>
      <c r="W775" s="7" t="s">
        <v>4148</v>
      </c>
      <c r="X775" s="7" t="s">
        <v>43</v>
      </c>
      <c r="Y775" s="5" t="s">
        <v>409</v>
      </c>
      <c r="Z775" s="5" t="s">
        <v>43</v>
      </c>
      <c r="AA775" s="6" t="s">
        <v>43</v>
      </c>
      <c r="AB775" s="6" t="s">
        <v>43</v>
      </c>
      <c r="AC775" s="6" t="s">
        <v>43</v>
      </c>
      <c r="AD775" s="6" t="s">
        <v>43</v>
      </c>
      <c r="AE775" s="6" t="s">
        <v>43</v>
      </c>
    </row>
    <row r="776">
      <c r="A776" s="28" t="s">
        <v>4149</v>
      </c>
      <c r="B776" s="6" t="s">
        <v>4150</v>
      </c>
      <c r="C776" s="6" t="s">
        <v>4151</v>
      </c>
      <c r="D776" s="7" t="s">
        <v>4152</v>
      </c>
      <c r="E776" s="28" t="s">
        <v>4153</v>
      </c>
      <c r="F776" s="5" t="s">
        <v>428</v>
      </c>
      <c r="G776" s="6" t="s">
        <v>37</v>
      </c>
      <c r="H776" s="6" t="s">
        <v>4154</v>
      </c>
      <c r="I776" s="6" t="s">
        <v>43</v>
      </c>
      <c r="J776" s="8" t="s">
        <v>203</v>
      </c>
      <c r="K776" s="5" t="s">
        <v>204</v>
      </c>
      <c r="L776" s="7" t="s">
        <v>205</v>
      </c>
      <c r="M776" s="9">
        <v>13820</v>
      </c>
      <c r="N776" s="5" t="s">
        <v>42</v>
      </c>
      <c r="O776" s="32">
        <v>44326.5592897801</v>
      </c>
      <c r="P776" s="33">
        <v>44326.6580601042</v>
      </c>
      <c r="Q776" s="28" t="s">
        <v>43</v>
      </c>
      <c r="R776" s="29" t="s">
        <v>43</v>
      </c>
      <c r="S776" s="28" t="s">
        <v>267</v>
      </c>
      <c r="T776" s="28" t="s">
        <v>913</v>
      </c>
      <c r="U776" s="5" t="s">
        <v>435</v>
      </c>
      <c r="V776" s="28" t="s">
        <v>914</v>
      </c>
      <c r="W776" s="7" t="s">
        <v>43</v>
      </c>
      <c r="X776" s="7" t="s">
        <v>43</v>
      </c>
      <c r="Y776" s="5" t="s">
        <v>43</v>
      </c>
      <c r="Z776" s="5" t="s">
        <v>43</v>
      </c>
      <c r="AA776" s="6" t="s">
        <v>43</v>
      </c>
      <c r="AB776" s="6" t="s">
        <v>43</v>
      </c>
      <c r="AC776" s="6" t="s">
        <v>43</v>
      </c>
      <c r="AD776" s="6" t="s">
        <v>43</v>
      </c>
      <c r="AE776" s="6" t="s">
        <v>43</v>
      </c>
    </row>
    <row r="777">
      <c r="A777" s="28" t="s">
        <v>4155</v>
      </c>
      <c r="B777" s="6" t="s">
        <v>4156</v>
      </c>
      <c r="C777" s="6" t="s">
        <v>412</v>
      </c>
      <c r="D777" s="7" t="s">
        <v>413</v>
      </c>
      <c r="E777" s="28" t="s">
        <v>414</v>
      </c>
      <c r="F777" s="5" t="s">
        <v>3327</v>
      </c>
      <c r="G777" s="6" t="s">
        <v>37</v>
      </c>
      <c r="H777" s="6" t="s">
        <v>4156</v>
      </c>
      <c r="I777" s="6" t="s">
        <v>43</v>
      </c>
      <c r="J777" s="8" t="s">
        <v>3328</v>
      </c>
      <c r="K777" s="5" t="s">
        <v>3329</v>
      </c>
      <c r="L777" s="7" t="s">
        <v>3330</v>
      </c>
      <c r="M777" s="9">
        <v>19430</v>
      </c>
      <c r="N777" s="5" t="s">
        <v>400</v>
      </c>
      <c r="O777" s="32">
        <v>44326.5603761574</v>
      </c>
      <c r="P777" s="33">
        <v>44326.6124715625</v>
      </c>
      <c r="Q777" s="28" t="s">
        <v>43</v>
      </c>
      <c r="R777" s="29" t="s">
        <v>4157</v>
      </c>
      <c r="S777" s="28" t="s">
        <v>267</v>
      </c>
      <c r="T777" s="28" t="s">
        <v>434</v>
      </c>
      <c r="U777" s="5" t="s">
        <v>43</v>
      </c>
      <c r="V777" s="28" t="s">
        <v>436</v>
      </c>
      <c r="W777" s="7" t="s">
        <v>43</v>
      </c>
      <c r="X777" s="7" t="s">
        <v>43</v>
      </c>
      <c r="Y777" s="5" t="s">
        <v>43</v>
      </c>
      <c r="Z777" s="5" t="s">
        <v>43</v>
      </c>
      <c r="AA777" s="6" t="s">
        <v>43</v>
      </c>
      <c r="AB777" s="6" t="s">
        <v>43</v>
      </c>
      <c r="AC777" s="6" t="s">
        <v>43</v>
      </c>
      <c r="AD777" s="6" t="s">
        <v>43</v>
      </c>
      <c r="AE777" s="6" t="s">
        <v>43</v>
      </c>
    </row>
    <row r="778">
      <c r="A778" s="28" t="s">
        <v>4158</v>
      </c>
      <c r="B778" s="6" t="s">
        <v>4159</v>
      </c>
      <c r="C778" s="6" t="s">
        <v>2291</v>
      </c>
      <c r="D778" s="7" t="s">
        <v>2285</v>
      </c>
      <c r="E778" s="28" t="s">
        <v>2286</v>
      </c>
      <c r="F778" s="5" t="s">
        <v>22</v>
      </c>
      <c r="G778" s="6" t="s">
        <v>37</v>
      </c>
      <c r="H778" s="6" t="s">
        <v>4160</v>
      </c>
      <c r="I778" s="6" t="s">
        <v>4161</v>
      </c>
      <c r="J778" s="8" t="s">
        <v>64</v>
      </c>
      <c r="K778" s="5" t="s">
        <v>65</v>
      </c>
      <c r="L778" s="7" t="s">
        <v>66</v>
      </c>
      <c r="M778" s="9">
        <v>22360</v>
      </c>
      <c r="N778" s="5" t="s">
        <v>400</v>
      </c>
      <c r="O778" s="32">
        <v>44326.5603815972</v>
      </c>
      <c r="P778" s="33">
        <v>44326.6162184375</v>
      </c>
      <c r="Q778" s="28" t="s">
        <v>43</v>
      </c>
      <c r="R778" s="29" t="s">
        <v>4162</v>
      </c>
      <c r="S778" s="28" t="s">
        <v>267</v>
      </c>
      <c r="T778" s="28" t="s">
        <v>669</v>
      </c>
      <c r="U778" s="5" t="s">
        <v>670</v>
      </c>
      <c r="V778" s="28" t="s">
        <v>902</v>
      </c>
      <c r="W778" s="7" t="s">
        <v>4163</v>
      </c>
      <c r="X778" s="7" t="s">
        <v>43</v>
      </c>
      <c r="Y778" s="5" t="s">
        <v>673</v>
      </c>
      <c r="Z778" s="5" t="s">
        <v>43</v>
      </c>
      <c r="AA778" s="6" t="s">
        <v>43</v>
      </c>
      <c r="AB778" s="6" t="s">
        <v>43</v>
      </c>
      <c r="AC778" s="6" t="s">
        <v>43</v>
      </c>
      <c r="AD778" s="6" t="s">
        <v>43</v>
      </c>
      <c r="AE778" s="6" t="s">
        <v>43</v>
      </c>
    </row>
    <row r="779">
      <c r="A779" s="28" t="s">
        <v>4164</v>
      </c>
      <c r="B779" s="6" t="s">
        <v>4165</v>
      </c>
      <c r="C779" s="6" t="s">
        <v>4166</v>
      </c>
      <c r="D779" s="7" t="s">
        <v>4152</v>
      </c>
      <c r="E779" s="28" t="s">
        <v>4153</v>
      </c>
      <c r="F779" s="5" t="s">
        <v>22</v>
      </c>
      <c r="G779" s="6" t="s">
        <v>37</v>
      </c>
      <c r="H779" s="6" t="s">
        <v>4167</v>
      </c>
      <c r="I779" s="6" t="s">
        <v>715</v>
      </c>
      <c r="J779" s="8" t="s">
        <v>203</v>
      </c>
      <c r="K779" s="5" t="s">
        <v>204</v>
      </c>
      <c r="L779" s="7" t="s">
        <v>205</v>
      </c>
      <c r="M779" s="9">
        <v>15100</v>
      </c>
      <c r="N779" s="5" t="s">
        <v>67</v>
      </c>
      <c r="O779" s="32">
        <v>44326.5600101505</v>
      </c>
      <c r="P779" s="33">
        <v>44326.6580604977</v>
      </c>
      <c r="Q779" s="28" t="s">
        <v>43</v>
      </c>
      <c r="R779" s="29" t="s">
        <v>43</v>
      </c>
      <c r="S779" s="28" t="s">
        <v>267</v>
      </c>
      <c r="T779" s="28" t="s">
        <v>404</v>
      </c>
      <c r="U779" s="5" t="s">
        <v>670</v>
      </c>
      <c r="V779" s="28" t="s">
        <v>914</v>
      </c>
      <c r="W779" s="7" t="s">
        <v>4168</v>
      </c>
      <c r="X779" s="7" t="s">
        <v>43</v>
      </c>
      <c r="Y779" s="5" t="s">
        <v>409</v>
      </c>
      <c r="Z779" s="5" t="s">
        <v>43</v>
      </c>
      <c r="AA779" s="6" t="s">
        <v>43</v>
      </c>
      <c r="AB779" s="6" t="s">
        <v>43</v>
      </c>
      <c r="AC779" s="6" t="s">
        <v>43</v>
      </c>
      <c r="AD779" s="6" t="s">
        <v>43</v>
      </c>
      <c r="AE779" s="6" t="s">
        <v>43</v>
      </c>
    </row>
    <row r="780">
      <c r="A780" s="28" t="s">
        <v>4169</v>
      </c>
      <c r="B780" s="6" t="s">
        <v>4165</v>
      </c>
      <c r="C780" s="6" t="s">
        <v>4170</v>
      </c>
      <c r="D780" s="7" t="s">
        <v>4152</v>
      </c>
      <c r="E780" s="28" t="s">
        <v>4153</v>
      </c>
      <c r="F780" s="5" t="s">
        <v>22</v>
      </c>
      <c r="G780" s="6" t="s">
        <v>37</v>
      </c>
      <c r="H780" s="6" t="s">
        <v>4171</v>
      </c>
      <c r="I780" s="6" t="s">
        <v>715</v>
      </c>
      <c r="J780" s="8" t="s">
        <v>203</v>
      </c>
      <c r="K780" s="5" t="s">
        <v>204</v>
      </c>
      <c r="L780" s="7" t="s">
        <v>205</v>
      </c>
      <c r="M780" s="9">
        <v>15110</v>
      </c>
      <c r="N780" s="5" t="s">
        <v>67</v>
      </c>
      <c r="O780" s="32">
        <v>44326.5600569792</v>
      </c>
      <c r="P780" s="33">
        <v>44326.6580606482</v>
      </c>
      <c r="Q780" s="28" t="s">
        <v>43</v>
      </c>
      <c r="R780" s="29" t="s">
        <v>43</v>
      </c>
      <c r="S780" s="28" t="s">
        <v>267</v>
      </c>
      <c r="T780" s="28" t="s">
        <v>811</v>
      </c>
      <c r="U780" s="5" t="s">
        <v>670</v>
      </c>
      <c r="V780" s="28" t="s">
        <v>914</v>
      </c>
      <c r="W780" s="7" t="s">
        <v>4172</v>
      </c>
      <c r="X780" s="7" t="s">
        <v>43</v>
      </c>
      <c r="Y780" s="5" t="s">
        <v>409</v>
      </c>
      <c r="Z780" s="5" t="s">
        <v>43</v>
      </c>
      <c r="AA780" s="6" t="s">
        <v>43</v>
      </c>
      <c r="AB780" s="6" t="s">
        <v>43</v>
      </c>
      <c r="AC780" s="6" t="s">
        <v>43</v>
      </c>
      <c r="AD780" s="6" t="s">
        <v>43</v>
      </c>
      <c r="AE780" s="6" t="s">
        <v>43</v>
      </c>
    </row>
    <row r="781">
      <c r="A781" s="28" t="s">
        <v>4173</v>
      </c>
      <c r="B781" s="6" t="s">
        <v>4174</v>
      </c>
      <c r="C781" s="6" t="s">
        <v>4151</v>
      </c>
      <c r="D781" s="7" t="s">
        <v>4152</v>
      </c>
      <c r="E781" s="28" t="s">
        <v>4153</v>
      </c>
      <c r="F781" s="5" t="s">
        <v>428</v>
      </c>
      <c r="G781" s="6" t="s">
        <v>37</v>
      </c>
      <c r="H781" s="6" t="s">
        <v>4175</v>
      </c>
      <c r="I781" s="6" t="s">
        <v>43</v>
      </c>
      <c r="J781" s="8" t="s">
        <v>203</v>
      </c>
      <c r="K781" s="5" t="s">
        <v>204</v>
      </c>
      <c r="L781" s="7" t="s">
        <v>205</v>
      </c>
      <c r="M781" s="9">
        <v>13680</v>
      </c>
      <c r="N781" s="5" t="s">
        <v>400</v>
      </c>
      <c r="O781" s="32">
        <v>44326.5600705208</v>
      </c>
      <c r="P781" s="33">
        <v>44326.6580608449</v>
      </c>
      <c r="Q781" s="28" t="s">
        <v>43</v>
      </c>
      <c r="R781" s="29" t="s">
        <v>4176</v>
      </c>
      <c r="S781" s="28" t="s">
        <v>267</v>
      </c>
      <c r="T781" s="28" t="s">
        <v>913</v>
      </c>
      <c r="U781" s="5" t="s">
        <v>435</v>
      </c>
      <c r="V781" s="28" t="s">
        <v>914</v>
      </c>
      <c r="W781" s="7" t="s">
        <v>43</v>
      </c>
      <c r="X781" s="7" t="s">
        <v>43</v>
      </c>
      <c r="Y781" s="5" t="s">
        <v>43</v>
      </c>
      <c r="Z781" s="5" t="s">
        <v>43</v>
      </c>
      <c r="AA781" s="6" t="s">
        <v>43</v>
      </c>
      <c r="AB781" s="6" t="s">
        <v>43</v>
      </c>
      <c r="AC781" s="6" t="s">
        <v>43</v>
      </c>
      <c r="AD781" s="6" t="s">
        <v>43</v>
      </c>
      <c r="AE781" s="6" t="s">
        <v>43</v>
      </c>
    </row>
    <row r="782">
      <c r="A782" s="28" t="s">
        <v>4177</v>
      </c>
      <c r="B782" s="6" t="s">
        <v>4178</v>
      </c>
      <c r="C782" s="6" t="s">
        <v>4151</v>
      </c>
      <c r="D782" s="7" t="s">
        <v>4152</v>
      </c>
      <c r="E782" s="28" t="s">
        <v>4153</v>
      </c>
      <c r="F782" s="5" t="s">
        <v>428</v>
      </c>
      <c r="G782" s="6" t="s">
        <v>37</v>
      </c>
      <c r="H782" s="6" t="s">
        <v>4179</v>
      </c>
      <c r="I782" s="6" t="s">
        <v>43</v>
      </c>
      <c r="J782" s="8" t="s">
        <v>203</v>
      </c>
      <c r="K782" s="5" t="s">
        <v>204</v>
      </c>
      <c r="L782" s="7" t="s">
        <v>205</v>
      </c>
      <c r="M782" s="9">
        <v>14120</v>
      </c>
      <c r="N782" s="5" t="s">
        <v>42</v>
      </c>
      <c r="O782" s="32">
        <v>44326.5600714468</v>
      </c>
      <c r="P782" s="33">
        <v>44326.6580609954</v>
      </c>
      <c r="Q782" s="28" t="s">
        <v>43</v>
      </c>
      <c r="R782" s="29" t="s">
        <v>43</v>
      </c>
      <c r="S782" s="28" t="s">
        <v>267</v>
      </c>
      <c r="T782" s="28" t="s">
        <v>913</v>
      </c>
      <c r="U782" s="5" t="s">
        <v>435</v>
      </c>
      <c r="V782" s="28" t="s">
        <v>914</v>
      </c>
      <c r="W782" s="7" t="s">
        <v>43</v>
      </c>
      <c r="X782" s="7" t="s">
        <v>43</v>
      </c>
      <c r="Y782" s="5" t="s">
        <v>43</v>
      </c>
      <c r="Z782" s="5" t="s">
        <v>43</v>
      </c>
      <c r="AA782" s="6" t="s">
        <v>43</v>
      </c>
      <c r="AB782" s="6" t="s">
        <v>43</v>
      </c>
      <c r="AC782" s="6" t="s">
        <v>43</v>
      </c>
      <c r="AD782" s="6" t="s">
        <v>43</v>
      </c>
      <c r="AE782" s="6" t="s">
        <v>43</v>
      </c>
    </row>
    <row r="783">
      <c r="A783" s="28" t="s">
        <v>4180</v>
      </c>
      <c r="B783" s="6" t="s">
        <v>4181</v>
      </c>
      <c r="C783" s="6" t="s">
        <v>4182</v>
      </c>
      <c r="D783" s="7" t="s">
        <v>4037</v>
      </c>
      <c r="E783" s="28" t="s">
        <v>4038</v>
      </c>
      <c r="F783" s="5" t="s">
        <v>618</v>
      </c>
      <c r="G783" s="6" t="s">
        <v>37</v>
      </c>
      <c r="H783" s="6" t="s">
        <v>4183</v>
      </c>
      <c r="I783" s="6" t="s">
        <v>4184</v>
      </c>
      <c r="J783" s="8" t="s">
        <v>108</v>
      </c>
      <c r="K783" s="5" t="s">
        <v>109</v>
      </c>
      <c r="L783" s="7" t="s">
        <v>110</v>
      </c>
      <c r="M783" s="9">
        <v>12110</v>
      </c>
      <c r="N783" s="5" t="s">
        <v>400</v>
      </c>
      <c r="O783" s="32">
        <v>44326.5612351042</v>
      </c>
      <c r="P783" s="33">
        <v>44326.5829190972</v>
      </c>
      <c r="Q783" s="28" t="s">
        <v>43</v>
      </c>
      <c r="R783" s="29" t="s">
        <v>331</v>
      </c>
      <c r="S783" s="28" t="s">
        <v>267</v>
      </c>
      <c r="T783" s="28" t="s">
        <v>43</v>
      </c>
      <c r="U783" s="5" t="s">
        <v>43</v>
      </c>
      <c r="V783" s="28" t="s">
        <v>43</v>
      </c>
      <c r="W783" s="7" t="s">
        <v>43</v>
      </c>
      <c r="X783" s="7" t="s">
        <v>43</v>
      </c>
      <c r="Y783" s="5" t="s">
        <v>43</v>
      </c>
      <c r="Z783" s="5" t="s">
        <v>43</v>
      </c>
      <c r="AA783" s="6" t="s">
        <v>43</v>
      </c>
      <c r="AB783" s="6" t="s">
        <v>304</v>
      </c>
      <c r="AC783" s="6" t="s">
        <v>329</v>
      </c>
      <c r="AD783" s="6" t="s">
        <v>43</v>
      </c>
      <c r="AE783" s="6" t="s">
        <v>43</v>
      </c>
    </row>
    <row r="784">
      <c r="A784" s="28" t="s">
        <v>4185</v>
      </c>
      <c r="B784" s="6" t="s">
        <v>3620</v>
      </c>
      <c r="C784" s="6" t="s">
        <v>592</v>
      </c>
      <c r="D784" s="7" t="s">
        <v>4037</v>
      </c>
      <c r="E784" s="28" t="s">
        <v>4038</v>
      </c>
      <c r="F784" s="5" t="s">
        <v>22</v>
      </c>
      <c r="G784" s="6" t="s">
        <v>37</v>
      </c>
      <c r="H784" s="6" t="s">
        <v>4186</v>
      </c>
      <c r="I784" s="6" t="s">
        <v>4187</v>
      </c>
      <c r="J784" s="8" t="s">
        <v>108</v>
      </c>
      <c r="K784" s="5" t="s">
        <v>109</v>
      </c>
      <c r="L784" s="7" t="s">
        <v>110</v>
      </c>
      <c r="M784" s="9">
        <v>12860</v>
      </c>
      <c r="N784" s="5" t="s">
        <v>782</v>
      </c>
      <c r="O784" s="32">
        <v>44326.5648623032</v>
      </c>
      <c r="P784" s="33">
        <v>44326.582919294</v>
      </c>
      <c r="Q784" s="28" t="s">
        <v>3623</v>
      </c>
      <c r="R784" s="29" t="s">
        <v>43</v>
      </c>
      <c r="S784" s="28" t="s">
        <v>267</v>
      </c>
      <c r="T784" s="28" t="s">
        <v>834</v>
      </c>
      <c r="U784" s="5" t="s">
        <v>670</v>
      </c>
      <c r="V784" s="28" t="s">
        <v>847</v>
      </c>
      <c r="W784" s="7" t="s">
        <v>3624</v>
      </c>
      <c r="X784" s="7" t="s">
        <v>53</v>
      </c>
      <c r="Y784" s="5" t="s">
        <v>673</v>
      </c>
      <c r="Z784" s="5" t="s">
        <v>1471</v>
      </c>
      <c r="AA784" s="6" t="s">
        <v>43</v>
      </c>
      <c r="AB784" s="6" t="s">
        <v>43</v>
      </c>
      <c r="AC784" s="6" t="s">
        <v>43</v>
      </c>
      <c r="AD784" s="6" t="s">
        <v>43</v>
      </c>
      <c r="AE784" s="6" t="s">
        <v>43</v>
      </c>
    </row>
    <row r="785">
      <c r="A785" s="28" t="s">
        <v>4188</v>
      </c>
      <c r="B785" s="6" t="s">
        <v>4189</v>
      </c>
      <c r="C785" s="6" t="s">
        <v>4190</v>
      </c>
      <c r="D785" s="7" t="s">
        <v>2285</v>
      </c>
      <c r="E785" s="28" t="s">
        <v>2286</v>
      </c>
      <c r="F785" s="5" t="s">
        <v>415</v>
      </c>
      <c r="G785" s="6" t="s">
        <v>200</v>
      </c>
      <c r="H785" s="6" t="s">
        <v>4191</v>
      </c>
      <c r="I785" s="6" t="s">
        <v>259</v>
      </c>
      <c r="J785" s="8" t="s">
        <v>417</v>
      </c>
      <c r="K785" s="5" t="s">
        <v>418</v>
      </c>
      <c r="L785" s="7" t="s">
        <v>419</v>
      </c>
      <c r="M785" s="9">
        <v>19860</v>
      </c>
      <c r="N785" s="5" t="s">
        <v>119</v>
      </c>
      <c r="O785" s="32">
        <v>44326.5639295949</v>
      </c>
      <c r="P785" s="33">
        <v>44326.6661263079</v>
      </c>
      <c r="Q785" s="28" t="s">
        <v>43</v>
      </c>
      <c r="R785" s="29" t="s">
        <v>43</v>
      </c>
      <c r="S785" s="28" t="s">
        <v>337</v>
      </c>
      <c r="T785" s="28" t="s">
        <v>43</v>
      </c>
      <c r="U785" s="5" t="s">
        <v>43</v>
      </c>
      <c r="V785" s="28" t="s">
        <v>43</v>
      </c>
      <c r="W785" s="7" t="s">
        <v>43</v>
      </c>
      <c r="X785" s="7" t="s">
        <v>43</v>
      </c>
      <c r="Y785" s="5" t="s">
        <v>43</v>
      </c>
      <c r="Z785" s="5" t="s">
        <v>43</v>
      </c>
      <c r="AA785" s="6" t="s">
        <v>43</v>
      </c>
      <c r="AB785" s="6" t="s">
        <v>43</v>
      </c>
      <c r="AC785" s="6" t="s">
        <v>43</v>
      </c>
      <c r="AD785" s="6" t="s">
        <v>43</v>
      </c>
      <c r="AE785" s="6" t="s">
        <v>43</v>
      </c>
    </row>
    <row r="786">
      <c r="A786" s="28" t="s">
        <v>4192</v>
      </c>
      <c r="B786" s="6" t="s">
        <v>4193</v>
      </c>
      <c r="C786" s="6" t="s">
        <v>2291</v>
      </c>
      <c r="D786" s="7" t="s">
        <v>2285</v>
      </c>
      <c r="E786" s="28" t="s">
        <v>2286</v>
      </c>
      <c r="F786" s="5" t="s">
        <v>415</v>
      </c>
      <c r="G786" s="6" t="s">
        <v>200</v>
      </c>
      <c r="H786" s="6" t="s">
        <v>4191</v>
      </c>
      <c r="I786" s="6" t="s">
        <v>259</v>
      </c>
      <c r="J786" s="8" t="s">
        <v>417</v>
      </c>
      <c r="K786" s="5" t="s">
        <v>418</v>
      </c>
      <c r="L786" s="7" t="s">
        <v>419</v>
      </c>
      <c r="M786" s="9">
        <v>19870</v>
      </c>
      <c r="N786" s="5" t="s">
        <v>119</v>
      </c>
      <c r="O786" s="32">
        <v>44326.5640532407</v>
      </c>
      <c r="P786" s="33">
        <v>44326.6661265046</v>
      </c>
      <c r="Q786" s="28" t="s">
        <v>43</v>
      </c>
      <c r="R786" s="29" t="s">
        <v>4194</v>
      </c>
      <c r="S786" s="28" t="s">
        <v>337</v>
      </c>
      <c r="T786" s="28" t="s">
        <v>43</v>
      </c>
      <c r="U786" s="5" t="s">
        <v>43</v>
      </c>
      <c r="V786" s="28" t="s">
        <v>43</v>
      </c>
      <c r="W786" s="7" t="s">
        <v>43</v>
      </c>
      <c r="X786" s="7" t="s">
        <v>43</v>
      </c>
      <c r="Y786" s="5" t="s">
        <v>43</v>
      </c>
      <c r="Z786" s="5" t="s">
        <v>43</v>
      </c>
      <c r="AA786" s="6" t="s">
        <v>43</v>
      </c>
      <c r="AB786" s="6" t="s">
        <v>43</v>
      </c>
      <c r="AC786" s="6" t="s">
        <v>43</v>
      </c>
      <c r="AD786" s="6" t="s">
        <v>43</v>
      </c>
      <c r="AE786" s="6" t="s">
        <v>43</v>
      </c>
    </row>
    <row r="787">
      <c r="A787" s="28" t="s">
        <v>4195</v>
      </c>
      <c r="B787" s="6" t="s">
        <v>4196</v>
      </c>
      <c r="C787" s="6" t="s">
        <v>2291</v>
      </c>
      <c r="D787" s="7" t="s">
        <v>2285</v>
      </c>
      <c r="E787" s="28" t="s">
        <v>2286</v>
      </c>
      <c r="F787" s="5" t="s">
        <v>22</v>
      </c>
      <c r="G787" s="6" t="s">
        <v>37</v>
      </c>
      <c r="H787" s="6" t="s">
        <v>4197</v>
      </c>
      <c r="I787" s="6" t="s">
        <v>1648</v>
      </c>
      <c r="J787" s="8" t="s">
        <v>309</v>
      </c>
      <c r="K787" s="5" t="s">
        <v>310</v>
      </c>
      <c r="L787" s="7" t="s">
        <v>311</v>
      </c>
      <c r="M787" s="9">
        <v>17820</v>
      </c>
      <c r="N787" s="5" t="s">
        <v>433</v>
      </c>
      <c r="O787" s="32">
        <v>44326.5640534375</v>
      </c>
      <c r="P787" s="33">
        <v>44326.6661268519</v>
      </c>
      <c r="Q787" s="28" t="s">
        <v>43</v>
      </c>
      <c r="R787" s="29" t="s">
        <v>43</v>
      </c>
      <c r="S787" s="28" t="s">
        <v>267</v>
      </c>
      <c r="T787" s="28" t="s">
        <v>404</v>
      </c>
      <c r="U787" s="5" t="s">
        <v>670</v>
      </c>
      <c r="V787" s="28" t="s">
        <v>1427</v>
      </c>
      <c r="W787" s="7" t="s">
        <v>4198</v>
      </c>
      <c r="X787" s="7" t="s">
        <v>43</v>
      </c>
      <c r="Y787" s="5" t="s">
        <v>409</v>
      </c>
      <c r="Z787" s="5" t="s">
        <v>43</v>
      </c>
      <c r="AA787" s="6" t="s">
        <v>43</v>
      </c>
      <c r="AB787" s="6" t="s">
        <v>43</v>
      </c>
      <c r="AC787" s="6" t="s">
        <v>43</v>
      </c>
      <c r="AD787" s="6" t="s">
        <v>43</v>
      </c>
      <c r="AE787" s="6" t="s">
        <v>43</v>
      </c>
    </row>
    <row r="788">
      <c r="A788" s="28" t="s">
        <v>4199</v>
      </c>
      <c r="B788" s="6" t="s">
        <v>4200</v>
      </c>
      <c r="C788" s="6" t="s">
        <v>4201</v>
      </c>
      <c r="D788" s="7" t="s">
        <v>2285</v>
      </c>
      <c r="E788" s="28" t="s">
        <v>2286</v>
      </c>
      <c r="F788" s="5" t="s">
        <v>22</v>
      </c>
      <c r="G788" s="6" t="s">
        <v>37</v>
      </c>
      <c r="H788" s="6" t="s">
        <v>4202</v>
      </c>
      <c r="I788" s="6" t="s">
        <v>4203</v>
      </c>
      <c r="J788" s="8" t="s">
        <v>1004</v>
      </c>
      <c r="K788" s="5" t="s">
        <v>1005</v>
      </c>
      <c r="L788" s="7" t="s">
        <v>1006</v>
      </c>
      <c r="M788" s="9">
        <v>23070</v>
      </c>
      <c r="N788" s="5" t="s">
        <v>400</v>
      </c>
      <c r="O788" s="32">
        <v>44326.5640662847</v>
      </c>
      <c r="P788" s="33">
        <v>44326.6661270486</v>
      </c>
      <c r="Q788" s="28" t="s">
        <v>1014</v>
      </c>
      <c r="R788" s="29" t="s">
        <v>4204</v>
      </c>
      <c r="S788" s="28" t="s">
        <v>267</v>
      </c>
      <c r="T788" s="28" t="s">
        <v>669</v>
      </c>
      <c r="U788" s="5" t="s">
        <v>670</v>
      </c>
      <c r="V788" s="28" t="s">
        <v>1008</v>
      </c>
      <c r="W788" s="7" t="s">
        <v>1015</v>
      </c>
      <c r="X788" s="7" t="s">
        <v>53</v>
      </c>
      <c r="Y788" s="5" t="s">
        <v>673</v>
      </c>
      <c r="Z788" s="5" t="s">
        <v>43</v>
      </c>
      <c r="AA788" s="6" t="s">
        <v>43</v>
      </c>
      <c r="AB788" s="6" t="s">
        <v>43</v>
      </c>
      <c r="AC788" s="6" t="s">
        <v>43</v>
      </c>
      <c r="AD788" s="6" t="s">
        <v>43</v>
      </c>
      <c r="AE788" s="6" t="s">
        <v>43</v>
      </c>
    </row>
    <row r="789">
      <c r="A789" s="28" t="s">
        <v>4205</v>
      </c>
      <c r="B789" s="6" t="s">
        <v>4200</v>
      </c>
      <c r="C789" s="6" t="s">
        <v>4206</v>
      </c>
      <c r="D789" s="7" t="s">
        <v>2285</v>
      </c>
      <c r="E789" s="28" t="s">
        <v>2286</v>
      </c>
      <c r="F789" s="5" t="s">
        <v>22</v>
      </c>
      <c r="G789" s="6" t="s">
        <v>37</v>
      </c>
      <c r="H789" s="6" t="s">
        <v>4207</v>
      </c>
      <c r="I789" s="6" t="s">
        <v>4208</v>
      </c>
      <c r="J789" s="8" t="s">
        <v>1004</v>
      </c>
      <c r="K789" s="5" t="s">
        <v>1005</v>
      </c>
      <c r="L789" s="7" t="s">
        <v>1006</v>
      </c>
      <c r="M789" s="9">
        <v>23090</v>
      </c>
      <c r="N789" s="5" t="s">
        <v>400</v>
      </c>
      <c r="O789" s="32">
        <v>44326.5644014236</v>
      </c>
      <c r="P789" s="33">
        <v>44326.6661271991</v>
      </c>
      <c r="Q789" s="28" t="s">
        <v>43</v>
      </c>
      <c r="R789" s="29" t="s">
        <v>4209</v>
      </c>
      <c r="S789" s="28" t="s">
        <v>267</v>
      </c>
      <c r="T789" s="28" t="s">
        <v>811</v>
      </c>
      <c r="U789" s="5" t="s">
        <v>670</v>
      </c>
      <c r="V789" s="28" t="s">
        <v>1008</v>
      </c>
      <c r="W789" s="7" t="s">
        <v>4210</v>
      </c>
      <c r="X789" s="7" t="s">
        <v>43</v>
      </c>
      <c r="Y789" s="5" t="s">
        <v>673</v>
      </c>
      <c r="Z789" s="5" t="s">
        <v>43</v>
      </c>
      <c r="AA789" s="6" t="s">
        <v>43</v>
      </c>
      <c r="AB789" s="6" t="s">
        <v>43</v>
      </c>
      <c r="AC789" s="6" t="s">
        <v>43</v>
      </c>
      <c r="AD789" s="6" t="s">
        <v>43</v>
      </c>
      <c r="AE789" s="6" t="s">
        <v>43</v>
      </c>
    </row>
    <row r="790">
      <c r="A790" s="28" t="s">
        <v>4211</v>
      </c>
      <c r="B790" s="6" t="s">
        <v>4212</v>
      </c>
      <c r="C790" s="6" t="s">
        <v>2291</v>
      </c>
      <c r="D790" s="7" t="s">
        <v>2285</v>
      </c>
      <c r="E790" s="28" t="s">
        <v>2286</v>
      </c>
      <c r="F790" s="5" t="s">
        <v>428</v>
      </c>
      <c r="G790" s="6" t="s">
        <v>37</v>
      </c>
      <c r="H790" s="6" t="s">
        <v>4213</v>
      </c>
      <c r="I790" s="6" t="s">
        <v>43</v>
      </c>
      <c r="J790" s="8" t="s">
        <v>203</v>
      </c>
      <c r="K790" s="5" t="s">
        <v>204</v>
      </c>
      <c r="L790" s="7" t="s">
        <v>205</v>
      </c>
      <c r="M790" s="9">
        <v>13540</v>
      </c>
      <c r="N790" s="5" t="s">
        <v>400</v>
      </c>
      <c r="O790" s="32">
        <v>44326.5644146181</v>
      </c>
      <c r="P790" s="33">
        <v>44326.6661273958</v>
      </c>
      <c r="Q790" s="28" t="s">
        <v>43</v>
      </c>
      <c r="R790" s="29" t="s">
        <v>4214</v>
      </c>
      <c r="S790" s="28" t="s">
        <v>267</v>
      </c>
      <c r="T790" s="28" t="s">
        <v>913</v>
      </c>
      <c r="U790" s="5" t="s">
        <v>435</v>
      </c>
      <c r="V790" s="28" t="s">
        <v>914</v>
      </c>
      <c r="W790" s="7" t="s">
        <v>43</v>
      </c>
      <c r="X790" s="7" t="s">
        <v>43</v>
      </c>
      <c r="Y790" s="5" t="s">
        <v>43</v>
      </c>
      <c r="Z790" s="5" t="s">
        <v>43</v>
      </c>
      <c r="AA790" s="6" t="s">
        <v>43</v>
      </c>
      <c r="AB790" s="6" t="s">
        <v>43</v>
      </c>
      <c r="AC790" s="6" t="s">
        <v>43</v>
      </c>
      <c r="AD790" s="6" t="s">
        <v>43</v>
      </c>
      <c r="AE790" s="6" t="s">
        <v>43</v>
      </c>
    </row>
    <row r="791">
      <c r="A791" s="28" t="s">
        <v>4215</v>
      </c>
      <c r="B791" s="6" t="s">
        <v>4216</v>
      </c>
      <c r="C791" s="6" t="s">
        <v>2291</v>
      </c>
      <c r="D791" s="7" t="s">
        <v>2285</v>
      </c>
      <c r="E791" s="28" t="s">
        <v>2286</v>
      </c>
      <c r="F791" s="5" t="s">
        <v>428</v>
      </c>
      <c r="G791" s="6" t="s">
        <v>37</v>
      </c>
      <c r="H791" s="6" t="s">
        <v>4217</v>
      </c>
      <c r="I791" s="6" t="s">
        <v>43</v>
      </c>
      <c r="J791" s="8" t="s">
        <v>203</v>
      </c>
      <c r="K791" s="5" t="s">
        <v>204</v>
      </c>
      <c r="L791" s="7" t="s">
        <v>205</v>
      </c>
      <c r="M791" s="9">
        <v>13560</v>
      </c>
      <c r="N791" s="5" t="s">
        <v>400</v>
      </c>
      <c r="O791" s="32">
        <v>44326.564415162</v>
      </c>
      <c r="P791" s="33">
        <v>44326.666127581</v>
      </c>
      <c r="Q791" s="28" t="s">
        <v>43</v>
      </c>
      <c r="R791" s="29" t="s">
        <v>4218</v>
      </c>
      <c r="S791" s="28" t="s">
        <v>267</v>
      </c>
      <c r="T791" s="28" t="s">
        <v>913</v>
      </c>
      <c r="U791" s="5" t="s">
        <v>435</v>
      </c>
      <c r="V791" s="28" t="s">
        <v>914</v>
      </c>
      <c r="W791" s="7" t="s">
        <v>43</v>
      </c>
      <c r="X791" s="7" t="s">
        <v>43</v>
      </c>
      <c r="Y791" s="5" t="s">
        <v>43</v>
      </c>
      <c r="Z791" s="5" t="s">
        <v>43</v>
      </c>
      <c r="AA791" s="6" t="s">
        <v>43</v>
      </c>
      <c r="AB791" s="6" t="s">
        <v>43</v>
      </c>
      <c r="AC791" s="6" t="s">
        <v>43</v>
      </c>
      <c r="AD791" s="6" t="s">
        <v>43</v>
      </c>
      <c r="AE791" s="6" t="s">
        <v>43</v>
      </c>
    </row>
    <row r="792">
      <c r="A792" s="28" t="s">
        <v>4219</v>
      </c>
      <c r="B792" s="6" t="s">
        <v>4220</v>
      </c>
      <c r="C792" s="6" t="s">
        <v>4221</v>
      </c>
      <c r="D792" s="7" t="s">
        <v>2285</v>
      </c>
      <c r="E792" s="28" t="s">
        <v>2286</v>
      </c>
      <c r="F792" s="5" t="s">
        <v>423</v>
      </c>
      <c r="G792" s="6" t="s">
        <v>953</v>
      </c>
      <c r="H792" s="6" t="s">
        <v>4222</v>
      </c>
      <c r="I792" s="6" t="s">
        <v>259</v>
      </c>
      <c r="J792" s="8" t="s">
        <v>203</v>
      </c>
      <c r="K792" s="5" t="s">
        <v>204</v>
      </c>
      <c r="L792" s="7" t="s">
        <v>205</v>
      </c>
      <c r="M792" s="9">
        <v>13930</v>
      </c>
      <c r="N792" s="5" t="s">
        <v>119</v>
      </c>
      <c r="O792" s="32">
        <v>44326.5644153588</v>
      </c>
      <c r="P792" s="33">
        <v>44326.6661279282</v>
      </c>
      <c r="Q792" s="28" t="s">
        <v>43</v>
      </c>
      <c r="R792" s="29" t="s">
        <v>43</v>
      </c>
      <c r="S792" s="28" t="s">
        <v>267</v>
      </c>
      <c r="T792" s="28" t="s">
        <v>43</v>
      </c>
      <c r="U792" s="5" t="s">
        <v>43</v>
      </c>
      <c r="V792" s="28" t="s">
        <v>914</v>
      </c>
      <c r="W792" s="7" t="s">
        <v>43</v>
      </c>
      <c r="X792" s="7" t="s">
        <v>43</v>
      </c>
      <c r="Y792" s="5" t="s">
        <v>43</v>
      </c>
      <c r="Z792" s="5" t="s">
        <v>43</v>
      </c>
      <c r="AA792" s="6" t="s">
        <v>43</v>
      </c>
      <c r="AB792" s="6" t="s">
        <v>43</v>
      </c>
      <c r="AC792" s="6" t="s">
        <v>43</v>
      </c>
      <c r="AD792" s="6" t="s">
        <v>43</v>
      </c>
      <c r="AE792" s="6" t="s">
        <v>43</v>
      </c>
    </row>
    <row r="793">
      <c r="A793" s="28" t="s">
        <v>4223</v>
      </c>
      <c r="B793" s="6" t="s">
        <v>4224</v>
      </c>
      <c r="C793" s="6" t="s">
        <v>3090</v>
      </c>
      <c r="D793" s="7" t="s">
        <v>2285</v>
      </c>
      <c r="E793" s="28" t="s">
        <v>2286</v>
      </c>
      <c r="F793" s="5" t="s">
        <v>428</v>
      </c>
      <c r="G793" s="6" t="s">
        <v>37</v>
      </c>
      <c r="H793" s="6" t="s">
        <v>4225</v>
      </c>
      <c r="I793" s="6" t="s">
        <v>43</v>
      </c>
      <c r="J793" s="8" t="s">
        <v>203</v>
      </c>
      <c r="K793" s="5" t="s">
        <v>204</v>
      </c>
      <c r="L793" s="7" t="s">
        <v>205</v>
      </c>
      <c r="M793" s="9">
        <v>13940</v>
      </c>
      <c r="N793" s="5" t="s">
        <v>119</v>
      </c>
      <c r="O793" s="32">
        <v>44326.5644153588</v>
      </c>
      <c r="P793" s="33">
        <v>44326.666128125</v>
      </c>
      <c r="Q793" s="28" t="s">
        <v>43</v>
      </c>
      <c r="R793" s="29" t="s">
        <v>4226</v>
      </c>
      <c r="S793" s="28" t="s">
        <v>267</v>
      </c>
      <c r="T793" s="28" t="s">
        <v>913</v>
      </c>
      <c r="U793" s="5" t="s">
        <v>435</v>
      </c>
      <c r="V793" s="28" t="s">
        <v>914</v>
      </c>
      <c r="W793" s="7" t="s">
        <v>43</v>
      </c>
      <c r="X793" s="7" t="s">
        <v>43</v>
      </c>
      <c r="Y793" s="5" t="s">
        <v>43</v>
      </c>
      <c r="Z793" s="5" t="s">
        <v>43</v>
      </c>
      <c r="AA793" s="6" t="s">
        <v>43</v>
      </c>
      <c r="AB793" s="6" t="s">
        <v>43</v>
      </c>
      <c r="AC793" s="6" t="s">
        <v>43</v>
      </c>
      <c r="AD793" s="6" t="s">
        <v>43</v>
      </c>
      <c r="AE793" s="6" t="s">
        <v>43</v>
      </c>
    </row>
    <row r="794">
      <c r="A794" s="28" t="s">
        <v>4227</v>
      </c>
      <c r="B794" s="6" t="s">
        <v>4228</v>
      </c>
      <c r="C794" s="6" t="s">
        <v>2291</v>
      </c>
      <c r="D794" s="7" t="s">
        <v>2285</v>
      </c>
      <c r="E794" s="28" t="s">
        <v>2286</v>
      </c>
      <c r="F794" s="5" t="s">
        <v>428</v>
      </c>
      <c r="G794" s="6" t="s">
        <v>37</v>
      </c>
      <c r="H794" s="6" t="s">
        <v>4229</v>
      </c>
      <c r="I794" s="6" t="s">
        <v>43</v>
      </c>
      <c r="J794" s="8" t="s">
        <v>203</v>
      </c>
      <c r="K794" s="5" t="s">
        <v>204</v>
      </c>
      <c r="L794" s="7" t="s">
        <v>205</v>
      </c>
      <c r="M794" s="9">
        <v>13690</v>
      </c>
      <c r="N794" s="5" t="s">
        <v>400</v>
      </c>
      <c r="O794" s="32">
        <v>44326.5644155093</v>
      </c>
      <c r="P794" s="33">
        <v>44326.6661237616</v>
      </c>
      <c r="Q794" s="28" t="s">
        <v>43</v>
      </c>
      <c r="R794" s="29" t="s">
        <v>4230</v>
      </c>
      <c r="S794" s="28" t="s">
        <v>267</v>
      </c>
      <c r="T794" s="28" t="s">
        <v>913</v>
      </c>
      <c r="U794" s="5" t="s">
        <v>435</v>
      </c>
      <c r="V794" s="28" t="s">
        <v>914</v>
      </c>
      <c r="W794" s="7" t="s">
        <v>43</v>
      </c>
      <c r="X794" s="7" t="s">
        <v>43</v>
      </c>
      <c r="Y794" s="5" t="s">
        <v>43</v>
      </c>
      <c r="Z794" s="5" t="s">
        <v>43</v>
      </c>
      <c r="AA794" s="6" t="s">
        <v>43</v>
      </c>
      <c r="AB794" s="6" t="s">
        <v>43</v>
      </c>
      <c r="AC794" s="6" t="s">
        <v>43</v>
      </c>
      <c r="AD794" s="6" t="s">
        <v>43</v>
      </c>
      <c r="AE794" s="6" t="s">
        <v>43</v>
      </c>
    </row>
    <row r="795">
      <c r="A795" s="28" t="s">
        <v>4231</v>
      </c>
      <c r="B795" s="6" t="s">
        <v>4232</v>
      </c>
      <c r="C795" s="6" t="s">
        <v>2291</v>
      </c>
      <c r="D795" s="7" t="s">
        <v>2285</v>
      </c>
      <c r="E795" s="28" t="s">
        <v>2286</v>
      </c>
      <c r="F795" s="5" t="s">
        <v>428</v>
      </c>
      <c r="G795" s="6" t="s">
        <v>37</v>
      </c>
      <c r="H795" s="6" t="s">
        <v>4233</v>
      </c>
      <c r="I795" s="6" t="s">
        <v>43</v>
      </c>
      <c r="J795" s="8" t="s">
        <v>203</v>
      </c>
      <c r="K795" s="5" t="s">
        <v>204</v>
      </c>
      <c r="L795" s="7" t="s">
        <v>205</v>
      </c>
      <c r="M795" s="9">
        <v>13910</v>
      </c>
      <c r="N795" s="5" t="s">
        <v>400</v>
      </c>
      <c r="O795" s="32">
        <v>44326.5644155093</v>
      </c>
      <c r="P795" s="33">
        <v>44326.6661239583</v>
      </c>
      <c r="Q795" s="28" t="s">
        <v>43</v>
      </c>
      <c r="R795" s="29" t="s">
        <v>4234</v>
      </c>
      <c r="S795" s="28" t="s">
        <v>267</v>
      </c>
      <c r="T795" s="28" t="s">
        <v>913</v>
      </c>
      <c r="U795" s="5" t="s">
        <v>435</v>
      </c>
      <c r="V795" s="28" t="s">
        <v>914</v>
      </c>
      <c r="W795" s="7" t="s">
        <v>43</v>
      </c>
      <c r="X795" s="7" t="s">
        <v>43</v>
      </c>
      <c r="Y795" s="5" t="s">
        <v>43</v>
      </c>
      <c r="Z795" s="5" t="s">
        <v>43</v>
      </c>
      <c r="AA795" s="6" t="s">
        <v>43</v>
      </c>
      <c r="AB795" s="6" t="s">
        <v>43</v>
      </c>
      <c r="AC795" s="6" t="s">
        <v>43</v>
      </c>
      <c r="AD795" s="6" t="s">
        <v>43</v>
      </c>
      <c r="AE795" s="6" t="s">
        <v>43</v>
      </c>
    </row>
    <row r="796">
      <c r="A796" s="28" t="s">
        <v>4235</v>
      </c>
      <c r="B796" s="6" t="s">
        <v>4236</v>
      </c>
      <c r="C796" s="6" t="s">
        <v>2291</v>
      </c>
      <c r="D796" s="7" t="s">
        <v>2285</v>
      </c>
      <c r="E796" s="28" t="s">
        <v>2286</v>
      </c>
      <c r="F796" s="5" t="s">
        <v>22</v>
      </c>
      <c r="G796" s="6" t="s">
        <v>37</v>
      </c>
      <c r="H796" s="6" t="s">
        <v>4237</v>
      </c>
      <c r="I796" s="6" t="s">
        <v>4238</v>
      </c>
      <c r="J796" s="8" t="s">
        <v>203</v>
      </c>
      <c r="K796" s="5" t="s">
        <v>204</v>
      </c>
      <c r="L796" s="7" t="s">
        <v>205</v>
      </c>
      <c r="M796" s="9">
        <v>16300</v>
      </c>
      <c r="N796" s="5" t="s">
        <v>400</v>
      </c>
      <c r="O796" s="32">
        <v>44326.5644158912</v>
      </c>
      <c r="P796" s="33">
        <v>44326.6661243056</v>
      </c>
      <c r="Q796" s="28" t="s">
        <v>43</v>
      </c>
      <c r="R796" s="29" t="s">
        <v>4239</v>
      </c>
      <c r="S796" s="28" t="s">
        <v>267</v>
      </c>
      <c r="T796" s="28" t="s">
        <v>669</v>
      </c>
      <c r="U796" s="5" t="s">
        <v>670</v>
      </c>
      <c r="V796" s="28" t="s">
        <v>914</v>
      </c>
      <c r="W796" s="7" t="s">
        <v>1733</v>
      </c>
      <c r="X796" s="7" t="s">
        <v>43</v>
      </c>
      <c r="Y796" s="5" t="s">
        <v>673</v>
      </c>
      <c r="Z796" s="5" t="s">
        <v>43</v>
      </c>
      <c r="AA796" s="6" t="s">
        <v>43</v>
      </c>
      <c r="AB796" s="6" t="s">
        <v>43</v>
      </c>
      <c r="AC796" s="6" t="s">
        <v>43</v>
      </c>
      <c r="AD796" s="6" t="s">
        <v>43</v>
      </c>
      <c r="AE796" s="6" t="s">
        <v>43</v>
      </c>
    </row>
    <row r="797">
      <c r="A797" s="28" t="s">
        <v>4240</v>
      </c>
      <c r="B797" s="6" t="s">
        <v>4241</v>
      </c>
      <c r="C797" s="6" t="s">
        <v>2291</v>
      </c>
      <c r="D797" s="7" t="s">
        <v>2285</v>
      </c>
      <c r="E797" s="28" t="s">
        <v>2286</v>
      </c>
      <c r="F797" s="5" t="s">
        <v>428</v>
      </c>
      <c r="G797" s="6" t="s">
        <v>37</v>
      </c>
      <c r="H797" s="6" t="s">
        <v>4242</v>
      </c>
      <c r="I797" s="6" t="s">
        <v>43</v>
      </c>
      <c r="J797" s="8" t="s">
        <v>203</v>
      </c>
      <c r="K797" s="5" t="s">
        <v>204</v>
      </c>
      <c r="L797" s="7" t="s">
        <v>205</v>
      </c>
      <c r="M797" s="9">
        <v>14450</v>
      </c>
      <c r="N797" s="5" t="s">
        <v>42</v>
      </c>
      <c r="O797" s="32">
        <v>44326.5644274653</v>
      </c>
      <c r="P797" s="33">
        <v>44326.6661245023</v>
      </c>
      <c r="Q797" s="28" t="s">
        <v>43</v>
      </c>
      <c r="R797" s="29" t="s">
        <v>43</v>
      </c>
      <c r="S797" s="28" t="s">
        <v>267</v>
      </c>
      <c r="T797" s="28" t="s">
        <v>913</v>
      </c>
      <c r="U797" s="5" t="s">
        <v>435</v>
      </c>
      <c r="V797" s="28" t="s">
        <v>914</v>
      </c>
      <c r="W797" s="7" t="s">
        <v>43</v>
      </c>
      <c r="X797" s="7" t="s">
        <v>43</v>
      </c>
      <c r="Y797" s="5" t="s">
        <v>43</v>
      </c>
      <c r="Z797" s="5" t="s">
        <v>43</v>
      </c>
      <c r="AA797" s="6" t="s">
        <v>43</v>
      </c>
      <c r="AB797" s="6" t="s">
        <v>43</v>
      </c>
      <c r="AC797" s="6" t="s">
        <v>43</v>
      </c>
      <c r="AD797" s="6" t="s">
        <v>43</v>
      </c>
      <c r="AE797" s="6" t="s">
        <v>43</v>
      </c>
    </row>
    <row r="798">
      <c r="A798" s="28" t="s">
        <v>4243</v>
      </c>
      <c r="B798" s="6" t="s">
        <v>2023</v>
      </c>
      <c r="C798" s="6" t="s">
        <v>4244</v>
      </c>
      <c r="D798" s="7" t="s">
        <v>2285</v>
      </c>
      <c r="E798" s="28" t="s">
        <v>2286</v>
      </c>
      <c r="F798" s="5" t="s">
        <v>22</v>
      </c>
      <c r="G798" s="6" t="s">
        <v>37</v>
      </c>
      <c r="H798" s="6" t="s">
        <v>4245</v>
      </c>
      <c r="I798" s="6" t="s">
        <v>4246</v>
      </c>
      <c r="J798" s="8" t="s">
        <v>203</v>
      </c>
      <c r="K798" s="5" t="s">
        <v>204</v>
      </c>
      <c r="L798" s="7" t="s">
        <v>205</v>
      </c>
      <c r="M798" s="9">
        <v>16170</v>
      </c>
      <c r="N798" s="5" t="s">
        <v>433</v>
      </c>
      <c r="O798" s="32">
        <v>44326.5644278125</v>
      </c>
      <c r="P798" s="33">
        <v>44326.6661246875</v>
      </c>
      <c r="Q798" s="28" t="s">
        <v>2029</v>
      </c>
      <c r="R798" s="29" t="s">
        <v>43</v>
      </c>
      <c r="S798" s="28" t="s">
        <v>267</v>
      </c>
      <c r="T798" s="28" t="s">
        <v>404</v>
      </c>
      <c r="U798" s="5" t="s">
        <v>670</v>
      </c>
      <c r="V798" s="28" t="s">
        <v>914</v>
      </c>
      <c r="W798" s="7" t="s">
        <v>1894</v>
      </c>
      <c r="X798" s="7" t="s">
        <v>53</v>
      </c>
      <c r="Y798" s="5" t="s">
        <v>673</v>
      </c>
      <c r="Z798" s="5" t="s">
        <v>43</v>
      </c>
      <c r="AA798" s="6" t="s">
        <v>43</v>
      </c>
      <c r="AB798" s="6" t="s">
        <v>43</v>
      </c>
      <c r="AC798" s="6" t="s">
        <v>43</v>
      </c>
      <c r="AD798" s="6" t="s">
        <v>43</v>
      </c>
      <c r="AE798" s="6" t="s">
        <v>43</v>
      </c>
    </row>
    <row r="799">
      <c r="A799" s="28" t="s">
        <v>4247</v>
      </c>
      <c r="B799" s="6" t="s">
        <v>2023</v>
      </c>
      <c r="C799" s="6" t="s">
        <v>4248</v>
      </c>
      <c r="D799" s="7" t="s">
        <v>2285</v>
      </c>
      <c r="E799" s="28" t="s">
        <v>2286</v>
      </c>
      <c r="F799" s="5" t="s">
        <v>22</v>
      </c>
      <c r="G799" s="6" t="s">
        <v>37</v>
      </c>
      <c r="H799" s="6" t="s">
        <v>4249</v>
      </c>
      <c r="I799" s="6" t="s">
        <v>4250</v>
      </c>
      <c r="J799" s="8" t="s">
        <v>203</v>
      </c>
      <c r="K799" s="5" t="s">
        <v>204</v>
      </c>
      <c r="L799" s="7" t="s">
        <v>205</v>
      </c>
      <c r="M799" s="9">
        <v>16180</v>
      </c>
      <c r="N799" s="5" t="s">
        <v>782</v>
      </c>
      <c r="O799" s="32">
        <v>44326.5644389699</v>
      </c>
      <c r="P799" s="33">
        <v>44326.6661248495</v>
      </c>
      <c r="Q799" s="28" t="s">
        <v>4251</v>
      </c>
      <c r="R799" s="29" t="s">
        <v>43</v>
      </c>
      <c r="S799" s="28" t="s">
        <v>267</v>
      </c>
      <c r="T799" s="28" t="s">
        <v>811</v>
      </c>
      <c r="U799" s="5" t="s">
        <v>670</v>
      </c>
      <c r="V799" s="28" t="s">
        <v>914</v>
      </c>
      <c r="W799" s="7" t="s">
        <v>4252</v>
      </c>
      <c r="X799" s="7" t="s">
        <v>40</v>
      </c>
      <c r="Y799" s="5" t="s">
        <v>673</v>
      </c>
      <c r="Z799" s="5" t="s">
        <v>4253</v>
      </c>
      <c r="AA799" s="6" t="s">
        <v>43</v>
      </c>
      <c r="AB799" s="6" t="s">
        <v>43</v>
      </c>
      <c r="AC799" s="6" t="s">
        <v>43</v>
      </c>
      <c r="AD799" s="6" t="s">
        <v>43</v>
      </c>
      <c r="AE799" s="6" t="s">
        <v>43</v>
      </c>
    </row>
    <row r="800">
      <c r="A800" s="28" t="s">
        <v>4254</v>
      </c>
      <c r="B800" s="6" t="s">
        <v>4255</v>
      </c>
      <c r="C800" s="6" t="s">
        <v>2291</v>
      </c>
      <c r="D800" s="7" t="s">
        <v>2285</v>
      </c>
      <c r="E800" s="28" t="s">
        <v>2286</v>
      </c>
      <c r="F800" s="5" t="s">
        <v>428</v>
      </c>
      <c r="G800" s="6" t="s">
        <v>37</v>
      </c>
      <c r="H800" s="6" t="s">
        <v>4256</v>
      </c>
      <c r="I800" s="6" t="s">
        <v>43</v>
      </c>
      <c r="J800" s="8" t="s">
        <v>203</v>
      </c>
      <c r="K800" s="5" t="s">
        <v>204</v>
      </c>
      <c r="L800" s="7" t="s">
        <v>205</v>
      </c>
      <c r="M800" s="9">
        <v>14560</v>
      </c>
      <c r="N800" s="5" t="s">
        <v>400</v>
      </c>
      <c r="O800" s="32">
        <v>44326.5644498032</v>
      </c>
      <c r="P800" s="33">
        <v>44326.6661250347</v>
      </c>
      <c r="Q800" s="28" t="s">
        <v>43</v>
      </c>
      <c r="R800" s="29" t="s">
        <v>4257</v>
      </c>
      <c r="S800" s="28" t="s">
        <v>267</v>
      </c>
      <c r="T800" s="28" t="s">
        <v>913</v>
      </c>
      <c r="U800" s="5" t="s">
        <v>435</v>
      </c>
      <c r="V800" s="28" t="s">
        <v>914</v>
      </c>
      <c r="W800" s="7" t="s">
        <v>43</v>
      </c>
      <c r="X800" s="7" t="s">
        <v>43</v>
      </c>
      <c r="Y800" s="5" t="s">
        <v>43</v>
      </c>
      <c r="Z800" s="5" t="s">
        <v>43</v>
      </c>
      <c r="AA800" s="6" t="s">
        <v>43</v>
      </c>
      <c r="AB800" s="6" t="s">
        <v>43</v>
      </c>
      <c r="AC800" s="6" t="s">
        <v>43</v>
      </c>
      <c r="AD800" s="6" t="s">
        <v>43</v>
      </c>
      <c r="AE800" s="6" t="s">
        <v>43</v>
      </c>
    </row>
    <row r="801">
      <c r="A801" s="28" t="s">
        <v>4258</v>
      </c>
      <c r="B801" s="6" t="s">
        <v>4259</v>
      </c>
      <c r="C801" s="6" t="s">
        <v>2291</v>
      </c>
      <c r="D801" s="7" t="s">
        <v>2285</v>
      </c>
      <c r="E801" s="28" t="s">
        <v>2286</v>
      </c>
      <c r="F801" s="5" t="s">
        <v>22</v>
      </c>
      <c r="G801" s="6" t="s">
        <v>37</v>
      </c>
      <c r="H801" s="6" t="s">
        <v>4260</v>
      </c>
      <c r="I801" s="6" t="s">
        <v>4261</v>
      </c>
      <c r="J801" s="8" t="s">
        <v>203</v>
      </c>
      <c r="K801" s="5" t="s">
        <v>204</v>
      </c>
      <c r="L801" s="7" t="s">
        <v>205</v>
      </c>
      <c r="M801" s="9">
        <v>16360</v>
      </c>
      <c r="N801" s="5" t="s">
        <v>400</v>
      </c>
      <c r="O801" s="32">
        <v>44326.5644499653</v>
      </c>
      <c r="P801" s="33">
        <v>44326.6661252315</v>
      </c>
      <c r="Q801" s="28" t="s">
        <v>43</v>
      </c>
      <c r="R801" s="29" t="s">
        <v>4262</v>
      </c>
      <c r="S801" s="28" t="s">
        <v>267</v>
      </c>
      <c r="T801" s="28" t="s">
        <v>404</v>
      </c>
      <c r="U801" s="5" t="s">
        <v>670</v>
      </c>
      <c r="V801" s="28" t="s">
        <v>914</v>
      </c>
      <c r="W801" s="7" t="s">
        <v>4263</v>
      </c>
      <c r="X801" s="7" t="s">
        <v>43</v>
      </c>
      <c r="Y801" s="5" t="s">
        <v>409</v>
      </c>
      <c r="Z801" s="5" t="s">
        <v>43</v>
      </c>
      <c r="AA801" s="6" t="s">
        <v>43</v>
      </c>
      <c r="AB801" s="6" t="s">
        <v>43</v>
      </c>
      <c r="AC801" s="6" t="s">
        <v>43</v>
      </c>
      <c r="AD801" s="6" t="s">
        <v>43</v>
      </c>
      <c r="AE801" s="6" t="s">
        <v>43</v>
      </c>
    </row>
    <row r="802">
      <c r="A802" s="28" t="s">
        <v>4264</v>
      </c>
      <c r="B802" s="6" t="s">
        <v>4265</v>
      </c>
      <c r="C802" s="6" t="s">
        <v>2291</v>
      </c>
      <c r="D802" s="7" t="s">
        <v>2285</v>
      </c>
      <c r="E802" s="28" t="s">
        <v>2286</v>
      </c>
      <c r="F802" s="5" t="s">
        <v>22</v>
      </c>
      <c r="G802" s="6" t="s">
        <v>37</v>
      </c>
      <c r="H802" s="6" t="s">
        <v>4266</v>
      </c>
      <c r="I802" s="6" t="s">
        <v>4267</v>
      </c>
      <c r="J802" s="8" t="s">
        <v>203</v>
      </c>
      <c r="K802" s="5" t="s">
        <v>204</v>
      </c>
      <c r="L802" s="7" t="s">
        <v>205</v>
      </c>
      <c r="M802" s="9">
        <v>16380</v>
      </c>
      <c r="N802" s="5" t="s">
        <v>400</v>
      </c>
      <c r="O802" s="32">
        <v>44326.5644604977</v>
      </c>
      <c r="P802" s="33">
        <v>44326.6661254282</v>
      </c>
      <c r="Q802" s="28" t="s">
        <v>43</v>
      </c>
      <c r="R802" s="29" t="s">
        <v>4268</v>
      </c>
      <c r="S802" s="28" t="s">
        <v>267</v>
      </c>
      <c r="T802" s="28" t="s">
        <v>669</v>
      </c>
      <c r="U802" s="5" t="s">
        <v>670</v>
      </c>
      <c r="V802" s="28" t="s">
        <v>914</v>
      </c>
      <c r="W802" s="7" t="s">
        <v>4269</v>
      </c>
      <c r="X802" s="7" t="s">
        <v>43</v>
      </c>
      <c r="Y802" s="5" t="s">
        <v>409</v>
      </c>
      <c r="Z802" s="5" t="s">
        <v>43</v>
      </c>
      <c r="AA802" s="6" t="s">
        <v>43</v>
      </c>
      <c r="AB802" s="6" t="s">
        <v>43</v>
      </c>
      <c r="AC802" s="6" t="s">
        <v>43</v>
      </c>
      <c r="AD802" s="6" t="s">
        <v>43</v>
      </c>
      <c r="AE802" s="6" t="s">
        <v>43</v>
      </c>
    </row>
    <row r="803">
      <c r="A803" s="28" t="s">
        <v>4270</v>
      </c>
      <c r="B803" s="6" t="s">
        <v>4271</v>
      </c>
      <c r="C803" s="6" t="s">
        <v>3090</v>
      </c>
      <c r="D803" s="7" t="s">
        <v>2285</v>
      </c>
      <c r="E803" s="28" t="s">
        <v>2286</v>
      </c>
      <c r="F803" s="5" t="s">
        <v>3327</v>
      </c>
      <c r="G803" s="6" t="s">
        <v>37</v>
      </c>
      <c r="H803" s="6" t="s">
        <v>4272</v>
      </c>
      <c r="I803" s="6" t="s">
        <v>4273</v>
      </c>
      <c r="J803" s="8" t="s">
        <v>3328</v>
      </c>
      <c r="K803" s="5" t="s">
        <v>3329</v>
      </c>
      <c r="L803" s="7" t="s">
        <v>3330</v>
      </c>
      <c r="M803" s="9">
        <v>19440</v>
      </c>
      <c r="N803" s="5" t="s">
        <v>400</v>
      </c>
      <c r="O803" s="32">
        <v>44326.5644706019</v>
      </c>
      <c r="P803" s="33">
        <v>44326.6661255787</v>
      </c>
      <c r="Q803" s="28" t="s">
        <v>43</v>
      </c>
      <c r="R803" s="29" t="s">
        <v>4274</v>
      </c>
      <c r="S803" s="28" t="s">
        <v>267</v>
      </c>
      <c r="T803" s="28" t="s">
        <v>913</v>
      </c>
      <c r="U803" s="5" t="s">
        <v>43</v>
      </c>
      <c r="V803" s="28" t="s">
        <v>914</v>
      </c>
      <c r="W803" s="7" t="s">
        <v>43</v>
      </c>
      <c r="X803" s="7" t="s">
        <v>43</v>
      </c>
      <c r="Y803" s="5" t="s">
        <v>43</v>
      </c>
      <c r="Z803" s="5" t="s">
        <v>43</v>
      </c>
      <c r="AA803" s="6" t="s">
        <v>43</v>
      </c>
      <c r="AB803" s="6" t="s">
        <v>43</v>
      </c>
      <c r="AC803" s="6" t="s">
        <v>43</v>
      </c>
      <c r="AD803" s="6" t="s">
        <v>43</v>
      </c>
      <c r="AE803" s="6" t="s">
        <v>43</v>
      </c>
    </row>
    <row r="804">
      <c r="A804" s="28" t="s">
        <v>4275</v>
      </c>
      <c r="B804" s="6" t="s">
        <v>4276</v>
      </c>
      <c r="C804" s="6" t="s">
        <v>3090</v>
      </c>
      <c r="D804" s="7" t="s">
        <v>2285</v>
      </c>
      <c r="E804" s="28" t="s">
        <v>2286</v>
      </c>
      <c r="F804" s="5" t="s">
        <v>1524</v>
      </c>
      <c r="G804" s="6" t="s">
        <v>200</v>
      </c>
      <c r="H804" s="6" t="s">
        <v>4276</v>
      </c>
      <c r="I804" s="6" t="s">
        <v>4277</v>
      </c>
      <c r="J804" s="8" t="s">
        <v>1526</v>
      </c>
      <c r="K804" s="5" t="s">
        <v>1527</v>
      </c>
      <c r="L804" s="7" t="s">
        <v>1528</v>
      </c>
      <c r="M804" s="9">
        <v>24170</v>
      </c>
      <c r="N804" s="5" t="s">
        <v>400</v>
      </c>
      <c r="O804" s="32">
        <v>44326.5644707986</v>
      </c>
      <c r="P804" s="33">
        <v>44326.6661259606</v>
      </c>
      <c r="Q804" s="28" t="s">
        <v>43</v>
      </c>
      <c r="R804" s="29" t="s">
        <v>4278</v>
      </c>
      <c r="S804" s="28" t="s">
        <v>267</v>
      </c>
      <c r="T804" s="28" t="s">
        <v>43</v>
      </c>
      <c r="U804" s="5" t="s">
        <v>43</v>
      </c>
      <c r="V804" s="28" t="s">
        <v>914</v>
      </c>
      <c r="W804" s="7" t="s">
        <v>43</v>
      </c>
      <c r="X804" s="7" t="s">
        <v>43</v>
      </c>
      <c r="Y804" s="5" t="s">
        <v>43</v>
      </c>
      <c r="Z804" s="5" t="s">
        <v>43</v>
      </c>
      <c r="AA804" s="6" t="s">
        <v>43</v>
      </c>
      <c r="AB804" s="6" t="s">
        <v>43</v>
      </c>
      <c r="AC804" s="6" t="s">
        <v>43</v>
      </c>
      <c r="AD804" s="6" t="s">
        <v>43</v>
      </c>
      <c r="AE804" s="6" t="s">
        <v>43</v>
      </c>
    </row>
    <row r="805">
      <c r="A805" s="28" t="s">
        <v>4279</v>
      </c>
      <c r="B805" s="6" t="s">
        <v>4280</v>
      </c>
      <c r="C805" s="6" t="s">
        <v>4151</v>
      </c>
      <c r="D805" s="7" t="s">
        <v>4152</v>
      </c>
      <c r="E805" s="28" t="s">
        <v>4153</v>
      </c>
      <c r="F805" s="5" t="s">
        <v>22</v>
      </c>
      <c r="G805" s="6" t="s">
        <v>37</v>
      </c>
      <c r="H805" s="6" t="s">
        <v>4281</v>
      </c>
      <c r="I805" s="6" t="s">
        <v>4282</v>
      </c>
      <c r="J805" s="8" t="s">
        <v>203</v>
      </c>
      <c r="K805" s="5" t="s">
        <v>204</v>
      </c>
      <c r="L805" s="7" t="s">
        <v>205</v>
      </c>
      <c r="M805" s="9">
        <v>15270</v>
      </c>
      <c r="N805" s="5" t="s">
        <v>400</v>
      </c>
      <c r="O805" s="32">
        <v>44326.5648867245</v>
      </c>
      <c r="P805" s="33">
        <v>44326.6580611921</v>
      </c>
      <c r="Q805" s="28" t="s">
        <v>43</v>
      </c>
      <c r="R805" s="29" t="s">
        <v>4283</v>
      </c>
      <c r="S805" s="28" t="s">
        <v>267</v>
      </c>
      <c r="T805" s="28" t="s">
        <v>404</v>
      </c>
      <c r="U805" s="5" t="s">
        <v>670</v>
      </c>
      <c r="V805" s="28" t="s">
        <v>914</v>
      </c>
      <c r="W805" s="7" t="s">
        <v>4284</v>
      </c>
      <c r="X805" s="7" t="s">
        <v>43</v>
      </c>
      <c r="Y805" s="5" t="s">
        <v>409</v>
      </c>
      <c r="Z805" s="5" t="s">
        <v>43</v>
      </c>
      <c r="AA805" s="6" t="s">
        <v>43</v>
      </c>
      <c r="AB805" s="6" t="s">
        <v>43</v>
      </c>
      <c r="AC805" s="6" t="s">
        <v>43</v>
      </c>
      <c r="AD805" s="6" t="s">
        <v>43</v>
      </c>
      <c r="AE805" s="6" t="s">
        <v>43</v>
      </c>
    </row>
    <row r="806">
      <c r="A806" s="28" t="s">
        <v>4285</v>
      </c>
      <c r="B806" s="6" t="s">
        <v>4280</v>
      </c>
      <c r="C806" s="6" t="s">
        <v>4151</v>
      </c>
      <c r="D806" s="7" t="s">
        <v>4152</v>
      </c>
      <c r="E806" s="28" t="s">
        <v>4153</v>
      </c>
      <c r="F806" s="5" t="s">
        <v>22</v>
      </c>
      <c r="G806" s="6" t="s">
        <v>37</v>
      </c>
      <c r="H806" s="6" t="s">
        <v>4286</v>
      </c>
      <c r="I806" s="6" t="s">
        <v>715</v>
      </c>
      <c r="J806" s="8" t="s">
        <v>203</v>
      </c>
      <c r="K806" s="5" t="s">
        <v>204</v>
      </c>
      <c r="L806" s="7" t="s">
        <v>205</v>
      </c>
      <c r="M806" s="9">
        <v>15290</v>
      </c>
      <c r="N806" s="5" t="s">
        <v>67</v>
      </c>
      <c r="O806" s="32">
        <v>44326.5649019329</v>
      </c>
      <c r="P806" s="33">
        <v>44326.6580615394</v>
      </c>
      <c r="Q806" s="28" t="s">
        <v>43</v>
      </c>
      <c r="R806" s="29" t="s">
        <v>43</v>
      </c>
      <c r="S806" s="28" t="s">
        <v>267</v>
      </c>
      <c r="T806" s="28" t="s">
        <v>669</v>
      </c>
      <c r="U806" s="5" t="s">
        <v>670</v>
      </c>
      <c r="V806" s="28" t="s">
        <v>914</v>
      </c>
      <c r="W806" s="7" t="s">
        <v>1707</v>
      </c>
      <c r="X806" s="7" t="s">
        <v>43</v>
      </c>
      <c r="Y806" s="5" t="s">
        <v>409</v>
      </c>
      <c r="Z806" s="5" t="s">
        <v>43</v>
      </c>
      <c r="AA806" s="6" t="s">
        <v>43</v>
      </c>
      <c r="AB806" s="6" t="s">
        <v>43</v>
      </c>
      <c r="AC806" s="6" t="s">
        <v>43</v>
      </c>
      <c r="AD806" s="6" t="s">
        <v>43</v>
      </c>
      <c r="AE806" s="6" t="s">
        <v>43</v>
      </c>
    </row>
    <row r="807">
      <c r="A807" s="28" t="s">
        <v>4287</v>
      </c>
      <c r="B807" s="6" t="s">
        <v>4288</v>
      </c>
      <c r="C807" s="6" t="s">
        <v>917</v>
      </c>
      <c r="D807" s="7" t="s">
        <v>4145</v>
      </c>
      <c r="E807" s="28" t="s">
        <v>4146</v>
      </c>
      <c r="F807" s="5" t="s">
        <v>22</v>
      </c>
      <c r="G807" s="6" t="s">
        <v>37</v>
      </c>
      <c r="H807" s="6" t="s">
        <v>4289</v>
      </c>
      <c r="I807" s="6" t="s">
        <v>4290</v>
      </c>
      <c r="J807" s="8" t="s">
        <v>108</v>
      </c>
      <c r="K807" s="5" t="s">
        <v>109</v>
      </c>
      <c r="L807" s="7" t="s">
        <v>110</v>
      </c>
      <c r="M807" s="9">
        <v>12580</v>
      </c>
      <c r="N807" s="5" t="s">
        <v>433</v>
      </c>
      <c r="O807" s="32">
        <v>44326.5658154745</v>
      </c>
      <c r="P807" s="33">
        <v>44326.5824472569</v>
      </c>
      <c r="Q807" s="28" t="s">
        <v>43</v>
      </c>
      <c r="R807" s="29" t="s">
        <v>43</v>
      </c>
      <c r="S807" s="28" t="s">
        <v>267</v>
      </c>
      <c r="T807" s="28" t="s">
        <v>669</v>
      </c>
      <c r="U807" s="5" t="s">
        <v>670</v>
      </c>
      <c r="V807" s="28" t="s">
        <v>847</v>
      </c>
      <c r="W807" s="7" t="s">
        <v>1743</v>
      </c>
      <c r="X807" s="7" t="s">
        <v>43</v>
      </c>
      <c r="Y807" s="5" t="s">
        <v>744</v>
      </c>
      <c r="Z807" s="5" t="s">
        <v>43</v>
      </c>
      <c r="AA807" s="6" t="s">
        <v>43</v>
      </c>
      <c r="AB807" s="6" t="s">
        <v>43</v>
      </c>
      <c r="AC807" s="6" t="s">
        <v>43</v>
      </c>
      <c r="AD807" s="6" t="s">
        <v>43</v>
      </c>
      <c r="AE807" s="6" t="s">
        <v>43</v>
      </c>
    </row>
    <row r="808">
      <c r="A808" s="28" t="s">
        <v>4291</v>
      </c>
      <c r="B808" s="6" t="s">
        <v>4292</v>
      </c>
      <c r="C808" s="6" t="s">
        <v>2291</v>
      </c>
      <c r="D808" s="7" t="s">
        <v>2285</v>
      </c>
      <c r="E808" s="28" t="s">
        <v>2286</v>
      </c>
      <c r="F808" s="5" t="s">
        <v>423</v>
      </c>
      <c r="G808" s="6" t="s">
        <v>953</v>
      </c>
      <c r="H808" s="6" t="s">
        <v>4293</v>
      </c>
      <c r="I808" s="6" t="s">
        <v>259</v>
      </c>
      <c r="J808" s="8" t="s">
        <v>417</v>
      </c>
      <c r="K808" s="5" t="s">
        <v>418</v>
      </c>
      <c r="L808" s="7" t="s">
        <v>419</v>
      </c>
      <c r="M808" s="9">
        <v>19880</v>
      </c>
      <c r="N808" s="5" t="s">
        <v>119</v>
      </c>
      <c r="O808" s="32">
        <v>44326.5667559838</v>
      </c>
      <c r="P808" s="33">
        <v>44326.6661261227</v>
      </c>
      <c r="Q808" s="28" t="s">
        <v>43</v>
      </c>
      <c r="R808" s="29" t="s">
        <v>43</v>
      </c>
      <c r="S808" s="28" t="s">
        <v>337</v>
      </c>
      <c r="T808" s="28" t="s">
        <v>43</v>
      </c>
      <c r="U808" s="5" t="s">
        <v>43</v>
      </c>
      <c r="V808" s="28" t="s">
        <v>43</v>
      </c>
      <c r="W808" s="7" t="s">
        <v>43</v>
      </c>
      <c r="X808" s="7" t="s">
        <v>43</v>
      </c>
      <c r="Y808" s="5" t="s">
        <v>43</v>
      </c>
      <c r="Z808" s="5" t="s">
        <v>43</v>
      </c>
      <c r="AA808" s="6" t="s">
        <v>43</v>
      </c>
      <c r="AB808" s="6" t="s">
        <v>43</v>
      </c>
      <c r="AC808" s="6" t="s">
        <v>43</v>
      </c>
      <c r="AD808" s="6" t="s">
        <v>43</v>
      </c>
      <c r="AE808" s="6" t="s">
        <v>43</v>
      </c>
    </row>
    <row r="809">
      <c r="A809" s="28" t="s">
        <v>4294</v>
      </c>
      <c r="B809" s="6" t="s">
        <v>4295</v>
      </c>
      <c r="C809" s="6" t="s">
        <v>917</v>
      </c>
      <c r="D809" s="7" t="s">
        <v>4145</v>
      </c>
      <c r="E809" s="28" t="s">
        <v>4146</v>
      </c>
      <c r="F809" s="5" t="s">
        <v>22</v>
      </c>
      <c r="G809" s="6" t="s">
        <v>37</v>
      </c>
      <c r="H809" s="6" t="s">
        <v>4296</v>
      </c>
      <c r="I809" s="6" t="s">
        <v>4297</v>
      </c>
      <c r="J809" s="8" t="s">
        <v>108</v>
      </c>
      <c r="K809" s="5" t="s">
        <v>109</v>
      </c>
      <c r="L809" s="7" t="s">
        <v>110</v>
      </c>
      <c r="M809" s="9">
        <v>13520</v>
      </c>
      <c r="N809" s="5" t="s">
        <v>400</v>
      </c>
      <c r="O809" s="32">
        <v>44326.5688861458</v>
      </c>
      <c r="P809" s="33">
        <v>44326.582447419</v>
      </c>
      <c r="Q809" s="28" t="s">
        <v>43</v>
      </c>
      <c r="R809" s="29" t="s">
        <v>4298</v>
      </c>
      <c r="S809" s="28" t="s">
        <v>267</v>
      </c>
      <c r="T809" s="28" t="s">
        <v>669</v>
      </c>
      <c r="U809" s="5" t="s">
        <v>670</v>
      </c>
      <c r="V809" s="28" t="s">
        <v>847</v>
      </c>
      <c r="W809" s="7" t="s">
        <v>4299</v>
      </c>
      <c r="X809" s="7" t="s">
        <v>43</v>
      </c>
      <c r="Y809" s="5" t="s">
        <v>744</v>
      </c>
      <c r="Z809" s="5" t="s">
        <v>43</v>
      </c>
      <c r="AA809" s="6" t="s">
        <v>43</v>
      </c>
      <c r="AB809" s="6" t="s">
        <v>43</v>
      </c>
      <c r="AC809" s="6" t="s">
        <v>43</v>
      </c>
      <c r="AD809" s="6" t="s">
        <v>43</v>
      </c>
      <c r="AE809" s="6" t="s">
        <v>43</v>
      </c>
    </row>
    <row r="810">
      <c r="A810" s="28" t="s">
        <v>4300</v>
      </c>
      <c r="B810" s="6" t="s">
        <v>3710</v>
      </c>
      <c r="C810" s="6" t="s">
        <v>2291</v>
      </c>
      <c r="D810" s="7" t="s">
        <v>2285</v>
      </c>
      <c r="E810" s="28" t="s">
        <v>2286</v>
      </c>
      <c r="F810" s="5" t="s">
        <v>22</v>
      </c>
      <c r="G810" s="6" t="s">
        <v>37</v>
      </c>
      <c r="H810" s="6" t="s">
        <v>4301</v>
      </c>
      <c r="I810" s="6" t="s">
        <v>259</v>
      </c>
      <c r="J810" s="8" t="s">
        <v>750</v>
      </c>
      <c r="K810" s="5" t="s">
        <v>751</v>
      </c>
      <c r="L810" s="7" t="s">
        <v>752</v>
      </c>
      <c r="M810" s="9">
        <v>16620</v>
      </c>
      <c r="N810" s="5" t="s">
        <v>119</v>
      </c>
      <c r="O810" s="32">
        <v>44326.5690687847</v>
      </c>
      <c r="P810" s="33">
        <v>44326.6611856481</v>
      </c>
      <c r="Q810" s="28" t="s">
        <v>43</v>
      </c>
      <c r="R810" s="29" t="s">
        <v>43</v>
      </c>
      <c r="S810" s="28" t="s">
        <v>267</v>
      </c>
      <c r="T810" s="28" t="s">
        <v>404</v>
      </c>
      <c r="U810" s="5" t="s">
        <v>670</v>
      </c>
      <c r="V810" s="28" t="s">
        <v>755</v>
      </c>
      <c r="W810" s="7" t="s">
        <v>4302</v>
      </c>
      <c r="X810" s="7" t="s">
        <v>43</v>
      </c>
      <c r="Y810" s="5" t="s">
        <v>673</v>
      </c>
      <c r="Z810" s="5" t="s">
        <v>43</v>
      </c>
      <c r="AA810" s="6" t="s">
        <v>43</v>
      </c>
      <c r="AB810" s="6" t="s">
        <v>43</v>
      </c>
      <c r="AC810" s="6" t="s">
        <v>43</v>
      </c>
      <c r="AD810" s="6" t="s">
        <v>43</v>
      </c>
      <c r="AE810" s="6" t="s">
        <v>43</v>
      </c>
    </row>
    <row r="811">
      <c r="A811" s="28" t="s">
        <v>4303</v>
      </c>
      <c r="B811" s="6" t="s">
        <v>4304</v>
      </c>
      <c r="C811" s="6" t="s">
        <v>917</v>
      </c>
      <c r="D811" s="7" t="s">
        <v>3615</v>
      </c>
      <c r="E811" s="28" t="s">
        <v>3616</v>
      </c>
      <c r="F811" s="5" t="s">
        <v>22</v>
      </c>
      <c r="G811" s="6" t="s">
        <v>37</v>
      </c>
      <c r="H811" s="6" t="s">
        <v>4305</v>
      </c>
      <c r="I811" s="6" t="s">
        <v>4306</v>
      </c>
      <c r="J811" s="8" t="s">
        <v>750</v>
      </c>
      <c r="K811" s="5" t="s">
        <v>751</v>
      </c>
      <c r="L811" s="7" t="s">
        <v>752</v>
      </c>
      <c r="M811" s="9">
        <v>16500</v>
      </c>
      <c r="N811" s="5" t="s">
        <v>400</v>
      </c>
      <c r="O811" s="32">
        <v>44326.569096875</v>
      </c>
      <c r="P811" s="33">
        <v>44326.6124737269</v>
      </c>
      <c r="Q811" s="28" t="s">
        <v>43</v>
      </c>
      <c r="R811" s="29" t="s">
        <v>4307</v>
      </c>
      <c r="S811" s="28" t="s">
        <v>267</v>
      </c>
      <c r="T811" s="28" t="s">
        <v>404</v>
      </c>
      <c r="U811" s="5" t="s">
        <v>670</v>
      </c>
      <c r="V811" s="28" t="s">
        <v>755</v>
      </c>
      <c r="W811" s="7" t="s">
        <v>4308</v>
      </c>
      <c r="X811" s="7" t="s">
        <v>43</v>
      </c>
      <c r="Y811" s="5" t="s">
        <v>673</v>
      </c>
      <c r="Z811" s="5" t="s">
        <v>43</v>
      </c>
      <c r="AA811" s="6" t="s">
        <v>43</v>
      </c>
      <c r="AB811" s="6" t="s">
        <v>43</v>
      </c>
      <c r="AC811" s="6" t="s">
        <v>43</v>
      </c>
      <c r="AD811" s="6" t="s">
        <v>43</v>
      </c>
      <c r="AE811" s="6" t="s">
        <v>43</v>
      </c>
    </row>
    <row r="812">
      <c r="A812" s="28" t="s">
        <v>4309</v>
      </c>
      <c r="B812" s="6" t="s">
        <v>2721</v>
      </c>
      <c r="C812" s="6" t="s">
        <v>592</v>
      </c>
      <c r="D812" s="7" t="s">
        <v>4037</v>
      </c>
      <c r="E812" s="28" t="s">
        <v>4038</v>
      </c>
      <c r="F812" s="5" t="s">
        <v>22</v>
      </c>
      <c r="G812" s="6" t="s">
        <v>37</v>
      </c>
      <c r="H812" s="6" t="s">
        <v>4310</v>
      </c>
      <c r="I812" s="6" t="s">
        <v>4311</v>
      </c>
      <c r="J812" s="8" t="s">
        <v>108</v>
      </c>
      <c r="K812" s="5" t="s">
        <v>109</v>
      </c>
      <c r="L812" s="7" t="s">
        <v>110</v>
      </c>
      <c r="M812" s="9">
        <v>12870</v>
      </c>
      <c r="N812" s="5" t="s">
        <v>433</v>
      </c>
      <c r="O812" s="32">
        <v>44326.5691706366</v>
      </c>
      <c r="P812" s="33">
        <v>44326.5829194792</v>
      </c>
      <c r="Q812" s="28" t="s">
        <v>2726</v>
      </c>
      <c r="R812" s="29" t="s">
        <v>43</v>
      </c>
      <c r="S812" s="28" t="s">
        <v>267</v>
      </c>
      <c r="T812" s="28" t="s">
        <v>834</v>
      </c>
      <c r="U812" s="5" t="s">
        <v>670</v>
      </c>
      <c r="V812" s="28" t="s">
        <v>847</v>
      </c>
      <c r="W812" s="7" t="s">
        <v>2728</v>
      </c>
      <c r="X812" s="7" t="s">
        <v>53</v>
      </c>
      <c r="Y812" s="5" t="s">
        <v>673</v>
      </c>
      <c r="Z812" s="5" t="s">
        <v>43</v>
      </c>
      <c r="AA812" s="6" t="s">
        <v>43</v>
      </c>
      <c r="AB812" s="6" t="s">
        <v>43</v>
      </c>
      <c r="AC812" s="6" t="s">
        <v>43</v>
      </c>
      <c r="AD812" s="6" t="s">
        <v>43</v>
      </c>
      <c r="AE812" s="6" t="s">
        <v>43</v>
      </c>
    </row>
    <row r="813">
      <c r="A813" s="28" t="s">
        <v>4312</v>
      </c>
      <c r="B813" s="6" t="s">
        <v>4313</v>
      </c>
      <c r="C813" s="6" t="s">
        <v>4314</v>
      </c>
      <c r="D813" s="7" t="s">
        <v>4315</v>
      </c>
      <c r="E813" s="28" t="s">
        <v>4316</v>
      </c>
      <c r="F813" s="5" t="s">
        <v>423</v>
      </c>
      <c r="G813" s="6" t="s">
        <v>953</v>
      </c>
      <c r="H813" s="6" t="s">
        <v>4317</v>
      </c>
      <c r="I813" s="6" t="s">
        <v>259</v>
      </c>
      <c r="J813" s="8" t="s">
        <v>1127</v>
      </c>
      <c r="K813" s="5" t="s">
        <v>1128</v>
      </c>
      <c r="L813" s="7" t="s">
        <v>1129</v>
      </c>
      <c r="M813" s="9">
        <v>15760</v>
      </c>
      <c r="N813" s="5" t="s">
        <v>119</v>
      </c>
      <c r="O813" s="32">
        <v>44326.5697588773</v>
      </c>
      <c r="P813" s="33">
        <v>44326.6870611921</v>
      </c>
      <c r="Q813" s="28" t="s">
        <v>43</v>
      </c>
      <c r="R813" s="29" t="s">
        <v>43</v>
      </c>
      <c r="S813" s="28" t="s">
        <v>267</v>
      </c>
      <c r="T813" s="28" t="s">
        <v>43</v>
      </c>
      <c r="U813" s="5" t="s">
        <v>43</v>
      </c>
      <c r="V813" s="28" t="s">
        <v>43</v>
      </c>
      <c r="W813" s="7" t="s">
        <v>43</v>
      </c>
      <c r="X813" s="7" t="s">
        <v>43</v>
      </c>
      <c r="Y813" s="5" t="s">
        <v>43</v>
      </c>
      <c r="Z813" s="5" t="s">
        <v>43</v>
      </c>
      <c r="AA813" s="6" t="s">
        <v>43</v>
      </c>
      <c r="AB813" s="6" t="s">
        <v>43</v>
      </c>
      <c r="AC813" s="6" t="s">
        <v>43</v>
      </c>
      <c r="AD813" s="6" t="s">
        <v>43</v>
      </c>
      <c r="AE813" s="6" t="s">
        <v>43</v>
      </c>
    </row>
    <row r="814">
      <c r="A814" s="28" t="s">
        <v>4318</v>
      </c>
      <c r="B814" s="6" t="s">
        <v>1670</v>
      </c>
      <c r="C814" s="6" t="s">
        <v>4319</v>
      </c>
      <c r="D814" s="7" t="s">
        <v>4315</v>
      </c>
      <c r="E814" s="28" t="s">
        <v>4316</v>
      </c>
      <c r="F814" s="5" t="s">
        <v>22</v>
      </c>
      <c r="G814" s="6" t="s">
        <v>37</v>
      </c>
      <c r="H814" s="6" t="s">
        <v>1674</v>
      </c>
      <c r="I814" s="6" t="s">
        <v>4320</v>
      </c>
      <c r="J814" s="8" t="s">
        <v>1127</v>
      </c>
      <c r="K814" s="5" t="s">
        <v>1128</v>
      </c>
      <c r="L814" s="7" t="s">
        <v>1129</v>
      </c>
      <c r="M814" s="9">
        <v>18090</v>
      </c>
      <c r="N814" s="5" t="s">
        <v>400</v>
      </c>
      <c r="O814" s="32">
        <v>44326.5711990394</v>
      </c>
      <c r="P814" s="33">
        <v>44326.6870613773</v>
      </c>
      <c r="Q814" s="28" t="s">
        <v>1676</v>
      </c>
      <c r="R814" s="29" t="s">
        <v>4321</v>
      </c>
      <c r="S814" s="28" t="s">
        <v>267</v>
      </c>
      <c r="T814" s="28" t="s">
        <v>404</v>
      </c>
      <c r="U814" s="5" t="s">
        <v>670</v>
      </c>
      <c r="V814" s="28" t="s">
        <v>1131</v>
      </c>
      <c r="W814" s="7" t="s">
        <v>1677</v>
      </c>
      <c r="X814" s="7" t="s">
        <v>53</v>
      </c>
      <c r="Y814" s="5" t="s">
        <v>673</v>
      </c>
      <c r="Z814" s="5" t="s">
        <v>43</v>
      </c>
      <c r="AA814" s="6" t="s">
        <v>43</v>
      </c>
      <c r="AB814" s="6" t="s">
        <v>43</v>
      </c>
      <c r="AC814" s="6" t="s">
        <v>43</v>
      </c>
      <c r="AD814" s="6" t="s">
        <v>43</v>
      </c>
      <c r="AE814" s="6" t="s">
        <v>43</v>
      </c>
    </row>
    <row r="815">
      <c r="A815" s="28" t="s">
        <v>4322</v>
      </c>
      <c r="B815" s="6" t="s">
        <v>4323</v>
      </c>
      <c r="C815" s="6" t="s">
        <v>917</v>
      </c>
      <c r="D815" s="7" t="s">
        <v>4145</v>
      </c>
      <c r="E815" s="28" t="s">
        <v>4146</v>
      </c>
      <c r="F815" s="5" t="s">
        <v>22</v>
      </c>
      <c r="G815" s="6" t="s">
        <v>37</v>
      </c>
      <c r="H815" s="6" t="s">
        <v>4296</v>
      </c>
      <c r="I815" s="6" t="s">
        <v>4324</v>
      </c>
      <c r="J815" s="8" t="s">
        <v>108</v>
      </c>
      <c r="K815" s="5" t="s">
        <v>109</v>
      </c>
      <c r="L815" s="7" t="s">
        <v>110</v>
      </c>
      <c r="M815" s="9">
        <v>13540</v>
      </c>
      <c r="N815" s="5" t="s">
        <v>400</v>
      </c>
      <c r="O815" s="32">
        <v>44326.5726256597</v>
      </c>
      <c r="P815" s="33">
        <v>44326.5824476042</v>
      </c>
      <c r="Q815" s="28" t="s">
        <v>43</v>
      </c>
      <c r="R815" s="29" t="s">
        <v>4325</v>
      </c>
      <c r="S815" s="28" t="s">
        <v>267</v>
      </c>
      <c r="T815" s="28" t="s">
        <v>404</v>
      </c>
      <c r="U815" s="5" t="s">
        <v>670</v>
      </c>
      <c r="V815" s="28" t="s">
        <v>847</v>
      </c>
      <c r="W815" s="7" t="s">
        <v>4326</v>
      </c>
      <c r="X815" s="7" t="s">
        <v>43</v>
      </c>
      <c r="Y815" s="5" t="s">
        <v>744</v>
      </c>
      <c r="Z815" s="5" t="s">
        <v>43</v>
      </c>
      <c r="AA815" s="6" t="s">
        <v>43</v>
      </c>
      <c r="AB815" s="6" t="s">
        <v>43</v>
      </c>
      <c r="AC815" s="6" t="s">
        <v>43</v>
      </c>
      <c r="AD815" s="6" t="s">
        <v>43</v>
      </c>
      <c r="AE815" s="6" t="s">
        <v>43</v>
      </c>
    </row>
    <row r="816">
      <c r="A816" s="28" t="s">
        <v>4327</v>
      </c>
      <c r="B816" s="6" t="s">
        <v>4304</v>
      </c>
      <c r="C816" s="6" t="s">
        <v>917</v>
      </c>
      <c r="D816" s="7" t="s">
        <v>3615</v>
      </c>
      <c r="E816" s="28" t="s">
        <v>3616</v>
      </c>
      <c r="F816" s="5" t="s">
        <v>22</v>
      </c>
      <c r="G816" s="6" t="s">
        <v>37</v>
      </c>
      <c r="H816" s="6" t="s">
        <v>4305</v>
      </c>
      <c r="I816" s="6" t="s">
        <v>4328</v>
      </c>
      <c r="J816" s="8" t="s">
        <v>750</v>
      </c>
      <c r="K816" s="5" t="s">
        <v>751</v>
      </c>
      <c r="L816" s="7" t="s">
        <v>752</v>
      </c>
      <c r="M816" s="9">
        <v>16520</v>
      </c>
      <c r="N816" s="5" t="s">
        <v>400</v>
      </c>
      <c r="O816" s="32">
        <v>44326.5728115741</v>
      </c>
      <c r="P816" s="33">
        <v>44326.6124741088</v>
      </c>
      <c r="Q816" s="28" t="s">
        <v>43</v>
      </c>
      <c r="R816" s="29" t="s">
        <v>4329</v>
      </c>
      <c r="S816" s="28" t="s">
        <v>267</v>
      </c>
      <c r="T816" s="28" t="s">
        <v>669</v>
      </c>
      <c r="U816" s="5" t="s">
        <v>670</v>
      </c>
      <c r="V816" s="28" t="s">
        <v>755</v>
      </c>
      <c r="W816" s="7" t="s">
        <v>4330</v>
      </c>
      <c r="X816" s="7" t="s">
        <v>43</v>
      </c>
      <c r="Y816" s="5" t="s">
        <v>673</v>
      </c>
      <c r="Z816" s="5" t="s">
        <v>43</v>
      </c>
      <c r="AA816" s="6" t="s">
        <v>43</v>
      </c>
      <c r="AB816" s="6" t="s">
        <v>43</v>
      </c>
      <c r="AC816" s="6" t="s">
        <v>43</v>
      </c>
      <c r="AD816" s="6" t="s">
        <v>43</v>
      </c>
      <c r="AE816" s="6" t="s">
        <v>43</v>
      </c>
    </row>
    <row r="817">
      <c r="A817" s="28" t="s">
        <v>4331</v>
      </c>
      <c r="B817" s="6" t="s">
        <v>4332</v>
      </c>
      <c r="C817" s="6" t="s">
        <v>592</v>
      </c>
      <c r="D817" s="7" t="s">
        <v>4037</v>
      </c>
      <c r="E817" s="28" t="s">
        <v>4038</v>
      </c>
      <c r="F817" s="5" t="s">
        <v>22</v>
      </c>
      <c r="G817" s="6" t="s">
        <v>37</v>
      </c>
      <c r="H817" s="6" t="s">
        <v>4333</v>
      </c>
      <c r="I817" s="6" t="s">
        <v>4334</v>
      </c>
      <c r="J817" s="8" t="s">
        <v>108</v>
      </c>
      <c r="K817" s="5" t="s">
        <v>109</v>
      </c>
      <c r="L817" s="7" t="s">
        <v>110</v>
      </c>
      <c r="M817" s="9">
        <v>12880</v>
      </c>
      <c r="N817" s="5" t="s">
        <v>400</v>
      </c>
      <c r="O817" s="32">
        <v>44326.5745064815</v>
      </c>
      <c r="P817" s="33">
        <v>44326.5829198264</v>
      </c>
      <c r="Q817" s="28" t="s">
        <v>43</v>
      </c>
      <c r="R817" s="29" t="s">
        <v>4335</v>
      </c>
      <c r="S817" s="28" t="s">
        <v>267</v>
      </c>
      <c r="T817" s="28" t="s">
        <v>834</v>
      </c>
      <c r="U817" s="5" t="s">
        <v>670</v>
      </c>
      <c r="V817" s="28" t="s">
        <v>847</v>
      </c>
      <c r="W817" s="7" t="s">
        <v>4336</v>
      </c>
      <c r="X817" s="7" t="s">
        <v>43</v>
      </c>
      <c r="Y817" s="5" t="s">
        <v>673</v>
      </c>
      <c r="Z817" s="5" t="s">
        <v>43</v>
      </c>
      <c r="AA817" s="6" t="s">
        <v>43</v>
      </c>
      <c r="AB817" s="6" t="s">
        <v>43</v>
      </c>
      <c r="AC817" s="6" t="s">
        <v>43</v>
      </c>
      <c r="AD817" s="6" t="s">
        <v>43</v>
      </c>
      <c r="AE817" s="6" t="s">
        <v>43</v>
      </c>
    </row>
    <row r="818">
      <c r="A818" s="28" t="s">
        <v>4337</v>
      </c>
      <c r="B818" s="6" t="s">
        <v>4338</v>
      </c>
      <c r="C818" s="6" t="s">
        <v>4339</v>
      </c>
      <c r="D818" s="7" t="s">
        <v>4340</v>
      </c>
      <c r="E818" s="28" t="s">
        <v>4341</v>
      </c>
      <c r="F818" s="5" t="s">
        <v>428</v>
      </c>
      <c r="G818" s="6" t="s">
        <v>37</v>
      </c>
      <c r="H818" s="6" t="s">
        <v>985</v>
      </c>
      <c r="I818" s="6" t="s">
        <v>43</v>
      </c>
      <c r="J818" s="8" t="s">
        <v>228</v>
      </c>
      <c r="K818" s="5" t="s">
        <v>229</v>
      </c>
      <c r="L818" s="7" t="s">
        <v>230</v>
      </c>
      <c r="M818" s="9">
        <v>16270</v>
      </c>
      <c r="N818" s="5" t="s">
        <v>400</v>
      </c>
      <c r="O818" s="32">
        <v>44326.5746808681</v>
      </c>
      <c r="P818" s="33">
        <v>44326.839562963</v>
      </c>
      <c r="Q818" s="28" t="s">
        <v>43</v>
      </c>
      <c r="R818" s="29" t="s">
        <v>4342</v>
      </c>
      <c r="S818" s="28" t="s">
        <v>267</v>
      </c>
      <c r="T818" s="28" t="s">
        <v>596</v>
      </c>
      <c r="U818" s="5" t="s">
        <v>435</v>
      </c>
      <c r="V818" s="28" t="s">
        <v>597</v>
      </c>
      <c r="W818" s="7" t="s">
        <v>43</v>
      </c>
      <c r="X818" s="7" t="s">
        <v>43</v>
      </c>
      <c r="Y818" s="5" t="s">
        <v>43</v>
      </c>
      <c r="Z818" s="5" t="s">
        <v>43</v>
      </c>
      <c r="AA818" s="6" t="s">
        <v>43</v>
      </c>
      <c r="AB818" s="6" t="s">
        <v>43</v>
      </c>
      <c r="AC818" s="6" t="s">
        <v>43</v>
      </c>
      <c r="AD818" s="6" t="s">
        <v>43</v>
      </c>
      <c r="AE818" s="6" t="s">
        <v>43</v>
      </c>
    </row>
    <row r="819">
      <c r="A819" s="28" t="s">
        <v>4343</v>
      </c>
      <c r="B819" s="6" t="s">
        <v>4344</v>
      </c>
      <c r="C819" s="6" t="s">
        <v>917</v>
      </c>
      <c r="D819" s="7" t="s">
        <v>4345</v>
      </c>
      <c r="E819" s="28" t="s">
        <v>4346</v>
      </c>
      <c r="F819" s="5" t="s">
        <v>428</v>
      </c>
      <c r="G819" s="6" t="s">
        <v>37</v>
      </c>
      <c r="H819" s="6" t="s">
        <v>4347</v>
      </c>
      <c r="I819" s="6" t="s">
        <v>43</v>
      </c>
      <c r="J819" s="8" t="s">
        <v>203</v>
      </c>
      <c r="K819" s="5" t="s">
        <v>204</v>
      </c>
      <c r="L819" s="7" t="s">
        <v>205</v>
      </c>
      <c r="M819" s="9">
        <v>13720</v>
      </c>
      <c r="N819" s="5" t="s">
        <v>433</v>
      </c>
      <c r="O819" s="32">
        <v>44326.5748570255</v>
      </c>
      <c r="P819" s="33">
        <v>44326.6193254977</v>
      </c>
      <c r="Q819" s="28" t="s">
        <v>43</v>
      </c>
      <c r="R819" s="29" t="s">
        <v>43</v>
      </c>
      <c r="S819" s="28" t="s">
        <v>267</v>
      </c>
      <c r="T819" s="28" t="s">
        <v>913</v>
      </c>
      <c r="U819" s="5" t="s">
        <v>435</v>
      </c>
      <c r="V819" s="28" t="s">
        <v>914</v>
      </c>
      <c r="W819" s="7" t="s">
        <v>43</v>
      </c>
      <c r="X819" s="7" t="s">
        <v>43</v>
      </c>
      <c r="Y819" s="5" t="s">
        <v>43</v>
      </c>
      <c r="Z819" s="5" t="s">
        <v>43</v>
      </c>
      <c r="AA819" s="6" t="s">
        <v>43</v>
      </c>
      <c r="AB819" s="6" t="s">
        <v>43</v>
      </c>
      <c r="AC819" s="6" t="s">
        <v>43</v>
      </c>
      <c r="AD819" s="6" t="s">
        <v>43</v>
      </c>
      <c r="AE819" s="6" t="s">
        <v>43</v>
      </c>
    </row>
    <row r="820">
      <c r="A820" s="28" t="s">
        <v>4348</v>
      </c>
      <c r="B820" s="6" t="s">
        <v>4349</v>
      </c>
      <c r="C820" s="6" t="s">
        <v>917</v>
      </c>
      <c r="D820" s="7" t="s">
        <v>4145</v>
      </c>
      <c r="E820" s="28" t="s">
        <v>4146</v>
      </c>
      <c r="F820" s="5" t="s">
        <v>22</v>
      </c>
      <c r="G820" s="6" t="s">
        <v>37</v>
      </c>
      <c r="H820" s="6" t="s">
        <v>4350</v>
      </c>
      <c r="I820" s="6" t="s">
        <v>4351</v>
      </c>
      <c r="J820" s="8" t="s">
        <v>80</v>
      </c>
      <c r="K820" s="5" t="s">
        <v>81</v>
      </c>
      <c r="L820" s="7" t="s">
        <v>82</v>
      </c>
      <c r="M820" s="9">
        <v>11170</v>
      </c>
      <c r="N820" s="5" t="s">
        <v>433</v>
      </c>
      <c r="O820" s="32">
        <v>44326.5760726505</v>
      </c>
      <c r="P820" s="33">
        <v>44326.5824478009</v>
      </c>
      <c r="Q820" s="28" t="s">
        <v>43</v>
      </c>
      <c r="R820" s="29" t="s">
        <v>43</v>
      </c>
      <c r="S820" s="28" t="s">
        <v>267</v>
      </c>
      <c r="T820" s="28" t="s">
        <v>669</v>
      </c>
      <c r="U820" s="5" t="s">
        <v>670</v>
      </c>
      <c r="V820" s="28" t="s">
        <v>813</v>
      </c>
      <c r="W820" s="7" t="s">
        <v>4352</v>
      </c>
      <c r="X820" s="7" t="s">
        <v>43</v>
      </c>
      <c r="Y820" s="5" t="s">
        <v>744</v>
      </c>
      <c r="Z820" s="5" t="s">
        <v>43</v>
      </c>
      <c r="AA820" s="6" t="s">
        <v>43</v>
      </c>
      <c r="AB820" s="6" t="s">
        <v>43</v>
      </c>
      <c r="AC820" s="6" t="s">
        <v>43</v>
      </c>
      <c r="AD820" s="6" t="s">
        <v>43</v>
      </c>
      <c r="AE820" s="6" t="s">
        <v>43</v>
      </c>
    </row>
    <row r="821">
      <c r="A821" s="28" t="s">
        <v>4353</v>
      </c>
      <c r="B821" s="6" t="s">
        <v>4354</v>
      </c>
      <c r="C821" s="6" t="s">
        <v>1986</v>
      </c>
      <c r="D821" s="7" t="s">
        <v>2617</v>
      </c>
      <c r="E821" s="28" t="s">
        <v>2618</v>
      </c>
      <c r="F821" s="5" t="s">
        <v>22</v>
      </c>
      <c r="G821" s="6" t="s">
        <v>37</v>
      </c>
      <c r="H821" s="6" t="s">
        <v>4355</v>
      </c>
      <c r="I821" s="6" t="s">
        <v>2471</v>
      </c>
      <c r="J821" s="8" t="s">
        <v>309</v>
      </c>
      <c r="K821" s="5" t="s">
        <v>310</v>
      </c>
      <c r="L821" s="7" t="s">
        <v>311</v>
      </c>
      <c r="M821" s="9">
        <v>17830</v>
      </c>
      <c r="N821" s="5" t="s">
        <v>433</v>
      </c>
      <c r="O821" s="32">
        <v>44326.5763650116</v>
      </c>
      <c r="P821" s="33">
        <v>44326.5804479167</v>
      </c>
      <c r="Q821" s="28" t="s">
        <v>43</v>
      </c>
      <c r="R821" s="29" t="s">
        <v>43</v>
      </c>
      <c r="S821" s="28" t="s">
        <v>267</v>
      </c>
      <c r="T821" s="28" t="s">
        <v>669</v>
      </c>
      <c r="U821" s="5" t="s">
        <v>670</v>
      </c>
      <c r="V821" s="28" t="s">
        <v>1427</v>
      </c>
      <c r="W821" s="7" t="s">
        <v>3786</v>
      </c>
      <c r="X821" s="7" t="s">
        <v>43</v>
      </c>
      <c r="Y821" s="5" t="s">
        <v>409</v>
      </c>
      <c r="Z821" s="5" t="s">
        <v>43</v>
      </c>
      <c r="AA821" s="6" t="s">
        <v>43</v>
      </c>
      <c r="AB821" s="6" t="s">
        <v>43</v>
      </c>
      <c r="AC821" s="6" t="s">
        <v>43</v>
      </c>
      <c r="AD821" s="6" t="s">
        <v>43</v>
      </c>
      <c r="AE821" s="6" t="s">
        <v>43</v>
      </c>
    </row>
    <row r="822">
      <c r="A822" s="28" t="s">
        <v>4356</v>
      </c>
      <c r="B822" s="6" t="s">
        <v>4357</v>
      </c>
      <c r="C822" s="6" t="s">
        <v>592</v>
      </c>
      <c r="D822" s="7" t="s">
        <v>4037</v>
      </c>
      <c r="E822" s="28" t="s">
        <v>4038</v>
      </c>
      <c r="F822" s="5" t="s">
        <v>22</v>
      </c>
      <c r="G822" s="6" t="s">
        <v>37</v>
      </c>
      <c r="H822" s="6" t="s">
        <v>4358</v>
      </c>
      <c r="I822" s="6" t="s">
        <v>4359</v>
      </c>
      <c r="J822" s="8" t="s">
        <v>108</v>
      </c>
      <c r="K822" s="5" t="s">
        <v>109</v>
      </c>
      <c r="L822" s="7" t="s">
        <v>110</v>
      </c>
      <c r="M822" s="9">
        <v>12900</v>
      </c>
      <c r="N822" s="5" t="s">
        <v>400</v>
      </c>
      <c r="O822" s="32">
        <v>44326.57681875</v>
      </c>
      <c r="P822" s="33">
        <v>44326.5829201736</v>
      </c>
      <c r="Q822" s="28" t="s">
        <v>4360</v>
      </c>
      <c r="R822" s="29" t="s">
        <v>4361</v>
      </c>
      <c r="S822" s="28" t="s">
        <v>267</v>
      </c>
      <c r="T822" s="28" t="s">
        <v>834</v>
      </c>
      <c r="U822" s="5" t="s">
        <v>670</v>
      </c>
      <c r="V822" s="28" t="s">
        <v>847</v>
      </c>
      <c r="W822" s="7" t="s">
        <v>4362</v>
      </c>
      <c r="X822" s="7" t="s">
        <v>40</v>
      </c>
      <c r="Y822" s="5" t="s">
        <v>673</v>
      </c>
      <c r="Z822" s="5" t="s">
        <v>43</v>
      </c>
      <c r="AA822" s="6" t="s">
        <v>43</v>
      </c>
      <c r="AB822" s="6" t="s">
        <v>43</v>
      </c>
      <c r="AC822" s="6" t="s">
        <v>43</v>
      </c>
      <c r="AD822" s="6" t="s">
        <v>43</v>
      </c>
      <c r="AE822" s="6" t="s">
        <v>43</v>
      </c>
    </row>
    <row r="823">
      <c r="A823" s="30" t="s">
        <v>4363</v>
      </c>
      <c r="B823" s="6" t="s">
        <v>4364</v>
      </c>
      <c r="C823" s="6" t="s">
        <v>917</v>
      </c>
      <c r="D823" s="7" t="s">
        <v>4345</v>
      </c>
      <c r="E823" s="28" t="s">
        <v>4346</v>
      </c>
      <c r="F823" s="5" t="s">
        <v>428</v>
      </c>
      <c r="G823" s="6" t="s">
        <v>37</v>
      </c>
      <c r="H823" s="6" t="s">
        <v>4365</v>
      </c>
      <c r="I823" s="6" t="s">
        <v>846</v>
      </c>
      <c r="J823" s="8" t="s">
        <v>621</v>
      </c>
      <c r="K823" s="5" t="s">
        <v>622</v>
      </c>
      <c r="L823" s="7" t="s">
        <v>623</v>
      </c>
      <c r="M823" s="9">
        <v>20380</v>
      </c>
      <c r="N823" s="5" t="s">
        <v>624</v>
      </c>
      <c r="O823" s="32">
        <v>44326.5789405093</v>
      </c>
      <c r="Q823" s="28" t="s">
        <v>43</v>
      </c>
      <c r="R823" s="29" t="s">
        <v>43</v>
      </c>
      <c r="S823" s="28" t="s">
        <v>267</v>
      </c>
      <c r="T823" s="28" t="s">
        <v>913</v>
      </c>
      <c r="U823" s="5" t="s">
        <v>435</v>
      </c>
      <c r="V823" s="28" t="s">
        <v>914</v>
      </c>
      <c r="W823" s="7" t="s">
        <v>43</v>
      </c>
      <c r="X823" s="7" t="s">
        <v>43</v>
      </c>
      <c r="Y823" s="5" t="s">
        <v>43</v>
      </c>
      <c r="Z823" s="5" t="s">
        <v>43</v>
      </c>
      <c r="AA823" s="6" t="s">
        <v>43</v>
      </c>
      <c r="AB823" s="6" t="s">
        <v>43</v>
      </c>
      <c r="AC823" s="6" t="s">
        <v>43</v>
      </c>
      <c r="AD823" s="6" t="s">
        <v>43</v>
      </c>
      <c r="AE823" s="6" t="s">
        <v>43</v>
      </c>
    </row>
    <row r="824">
      <c r="A824" s="30" t="s">
        <v>4366</v>
      </c>
      <c r="B824" s="6" t="s">
        <v>4367</v>
      </c>
      <c r="C824" s="6" t="s">
        <v>917</v>
      </c>
      <c r="D824" s="7" t="s">
        <v>4145</v>
      </c>
      <c r="E824" s="28" t="s">
        <v>4146</v>
      </c>
      <c r="F824" s="5" t="s">
        <v>22</v>
      </c>
      <c r="G824" s="6" t="s">
        <v>37</v>
      </c>
      <c r="H824" s="6" t="s">
        <v>4368</v>
      </c>
      <c r="I824" s="6" t="s">
        <v>846</v>
      </c>
      <c r="J824" s="8" t="s">
        <v>621</v>
      </c>
      <c r="K824" s="5" t="s">
        <v>622</v>
      </c>
      <c r="L824" s="7" t="s">
        <v>623</v>
      </c>
      <c r="M824" s="9">
        <v>24500</v>
      </c>
      <c r="N824" s="5" t="s">
        <v>624</v>
      </c>
      <c r="O824" s="32">
        <v>44326.579577581</v>
      </c>
      <c r="Q824" s="28" t="s">
        <v>43</v>
      </c>
      <c r="R824" s="29" t="s">
        <v>43</v>
      </c>
      <c r="S824" s="28" t="s">
        <v>267</v>
      </c>
      <c r="T824" s="28" t="s">
        <v>834</v>
      </c>
      <c r="U824" s="5" t="s">
        <v>670</v>
      </c>
      <c r="V824" s="28" t="s">
        <v>847</v>
      </c>
      <c r="W824" s="7" t="s">
        <v>4369</v>
      </c>
      <c r="X824" s="7" t="s">
        <v>43</v>
      </c>
      <c r="Y824" s="5" t="s">
        <v>744</v>
      </c>
      <c r="Z824" s="5" t="s">
        <v>43</v>
      </c>
      <c r="AA824" s="6" t="s">
        <v>43</v>
      </c>
      <c r="AB824" s="6" t="s">
        <v>43</v>
      </c>
      <c r="AC824" s="6" t="s">
        <v>43</v>
      </c>
      <c r="AD824" s="6" t="s">
        <v>43</v>
      </c>
      <c r="AE824" s="6" t="s">
        <v>43</v>
      </c>
    </row>
    <row r="825">
      <c r="A825" s="28" t="s">
        <v>4370</v>
      </c>
      <c r="B825" s="6" t="s">
        <v>4371</v>
      </c>
      <c r="C825" s="6" t="s">
        <v>4372</v>
      </c>
      <c r="D825" s="7" t="s">
        <v>2285</v>
      </c>
      <c r="E825" s="28" t="s">
        <v>2286</v>
      </c>
      <c r="F825" s="5" t="s">
        <v>22</v>
      </c>
      <c r="G825" s="6" t="s">
        <v>37</v>
      </c>
      <c r="H825" s="6" t="s">
        <v>4373</v>
      </c>
      <c r="I825" s="6" t="s">
        <v>4374</v>
      </c>
      <c r="J825" s="8" t="s">
        <v>288</v>
      </c>
      <c r="K825" s="5" t="s">
        <v>289</v>
      </c>
      <c r="L825" s="7" t="s">
        <v>290</v>
      </c>
      <c r="M825" s="9">
        <v>13830</v>
      </c>
      <c r="N825" s="5" t="s">
        <v>400</v>
      </c>
      <c r="O825" s="32">
        <v>44326.5795922454</v>
      </c>
      <c r="P825" s="33">
        <v>44326.6769082176</v>
      </c>
      <c r="Q825" s="28" t="s">
        <v>43</v>
      </c>
      <c r="R825" s="29" t="s">
        <v>4375</v>
      </c>
      <c r="S825" s="28" t="s">
        <v>267</v>
      </c>
      <c r="T825" s="28" t="s">
        <v>404</v>
      </c>
      <c r="U825" s="5" t="s">
        <v>670</v>
      </c>
      <c r="V825" s="28" t="s">
        <v>800</v>
      </c>
      <c r="W825" s="7" t="s">
        <v>4376</v>
      </c>
      <c r="X825" s="7" t="s">
        <v>43</v>
      </c>
      <c r="Y825" s="5" t="s">
        <v>673</v>
      </c>
      <c r="Z825" s="5" t="s">
        <v>43</v>
      </c>
      <c r="AA825" s="6" t="s">
        <v>43</v>
      </c>
      <c r="AB825" s="6" t="s">
        <v>43</v>
      </c>
      <c r="AC825" s="6" t="s">
        <v>43</v>
      </c>
      <c r="AD825" s="6" t="s">
        <v>43</v>
      </c>
      <c r="AE825" s="6" t="s">
        <v>43</v>
      </c>
    </row>
    <row r="826">
      <c r="A826" s="28" t="s">
        <v>4377</v>
      </c>
      <c r="B826" s="6" t="s">
        <v>4378</v>
      </c>
      <c r="C826" s="6" t="s">
        <v>4372</v>
      </c>
      <c r="D826" s="7" t="s">
        <v>2285</v>
      </c>
      <c r="E826" s="28" t="s">
        <v>2286</v>
      </c>
      <c r="F826" s="5" t="s">
        <v>22</v>
      </c>
      <c r="G826" s="6" t="s">
        <v>37</v>
      </c>
      <c r="H826" s="6" t="s">
        <v>4379</v>
      </c>
      <c r="I826" s="6" t="s">
        <v>4380</v>
      </c>
      <c r="J826" s="8" t="s">
        <v>288</v>
      </c>
      <c r="K826" s="5" t="s">
        <v>289</v>
      </c>
      <c r="L826" s="7" t="s">
        <v>290</v>
      </c>
      <c r="M826" s="9">
        <v>14050</v>
      </c>
      <c r="N826" s="5" t="s">
        <v>400</v>
      </c>
      <c r="O826" s="32">
        <v>44326.5796020023</v>
      </c>
      <c r="P826" s="33">
        <v>44326.6769084144</v>
      </c>
      <c r="Q826" s="28" t="s">
        <v>4381</v>
      </c>
      <c r="R826" s="29" t="s">
        <v>4382</v>
      </c>
      <c r="S826" s="28" t="s">
        <v>267</v>
      </c>
      <c r="T826" s="28" t="s">
        <v>404</v>
      </c>
      <c r="U826" s="5" t="s">
        <v>670</v>
      </c>
      <c r="V826" s="28" t="s">
        <v>800</v>
      </c>
      <c r="W826" s="7" t="s">
        <v>3482</v>
      </c>
      <c r="X826" s="7" t="s">
        <v>408</v>
      </c>
      <c r="Y826" s="5" t="s">
        <v>673</v>
      </c>
      <c r="Z826" s="5" t="s">
        <v>43</v>
      </c>
      <c r="AA826" s="6" t="s">
        <v>43</v>
      </c>
      <c r="AB826" s="6" t="s">
        <v>43</v>
      </c>
      <c r="AC826" s="6" t="s">
        <v>43</v>
      </c>
      <c r="AD826" s="6" t="s">
        <v>43</v>
      </c>
      <c r="AE826" s="6" t="s">
        <v>43</v>
      </c>
    </row>
    <row r="827">
      <c r="A827" s="28" t="s">
        <v>4383</v>
      </c>
      <c r="B827" s="6" t="s">
        <v>4384</v>
      </c>
      <c r="C827" s="6" t="s">
        <v>4372</v>
      </c>
      <c r="D827" s="7" t="s">
        <v>2285</v>
      </c>
      <c r="E827" s="28" t="s">
        <v>2286</v>
      </c>
      <c r="F827" s="5" t="s">
        <v>22</v>
      </c>
      <c r="G827" s="6" t="s">
        <v>37</v>
      </c>
      <c r="H827" s="6" t="s">
        <v>4385</v>
      </c>
      <c r="I827" s="6" t="s">
        <v>4386</v>
      </c>
      <c r="J827" s="8" t="s">
        <v>288</v>
      </c>
      <c r="K827" s="5" t="s">
        <v>289</v>
      </c>
      <c r="L827" s="7" t="s">
        <v>290</v>
      </c>
      <c r="M827" s="9">
        <v>14070</v>
      </c>
      <c r="N827" s="5" t="s">
        <v>400</v>
      </c>
      <c r="O827" s="32">
        <v>44326.5796141204</v>
      </c>
      <c r="P827" s="33">
        <v>44326.6769085648</v>
      </c>
      <c r="Q827" s="28" t="s">
        <v>43</v>
      </c>
      <c r="R827" s="29" t="s">
        <v>4387</v>
      </c>
      <c r="S827" s="28" t="s">
        <v>267</v>
      </c>
      <c r="T827" s="28" t="s">
        <v>404</v>
      </c>
      <c r="U827" s="5" t="s">
        <v>670</v>
      </c>
      <c r="V827" s="28" t="s">
        <v>800</v>
      </c>
      <c r="W827" s="7" t="s">
        <v>4388</v>
      </c>
      <c r="X827" s="7" t="s">
        <v>43</v>
      </c>
      <c r="Y827" s="5" t="s">
        <v>409</v>
      </c>
      <c r="Z827" s="5" t="s">
        <v>43</v>
      </c>
      <c r="AA827" s="6" t="s">
        <v>43</v>
      </c>
      <c r="AB827" s="6" t="s">
        <v>43</v>
      </c>
      <c r="AC827" s="6" t="s">
        <v>43</v>
      </c>
      <c r="AD827" s="6" t="s">
        <v>43</v>
      </c>
      <c r="AE827" s="6" t="s">
        <v>43</v>
      </c>
    </row>
    <row r="828">
      <c r="A828" s="28" t="s">
        <v>4389</v>
      </c>
      <c r="B828" s="6" t="s">
        <v>4390</v>
      </c>
      <c r="C828" s="6" t="s">
        <v>4372</v>
      </c>
      <c r="D828" s="7" t="s">
        <v>2285</v>
      </c>
      <c r="E828" s="28" t="s">
        <v>2286</v>
      </c>
      <c r="F828" s="5" t="s">
        <v>22</v>
      </c>
      <c r="G828" s="6" t="s">
        <v>37</v>
      </c>
      <c r="H828" s="6" t="s">
        <v>4391</v>
      </c>
      <c r="I828" s="6" t="s">
        <v>4392</v>
      </c>
      <c r="J828" s="8" t="s">
        <v>288</v>
      </c>
      <c r="K828" s="5" t="s">
        <v>289</v>
      </c>
      <c r="L828" s="7" t="s">
        <v>290</v>
      </c>
      <c r="M828" s="9">
        <v>14140</v>
      </c>
      <c r="N828" s="5" t="s">
        <v>119</v>
      </c>
      <c r="O828" s="32">
        <v>44326.5796282407</v>
      </c>
      <c r="P828" s="33">
        <v>44326.6769087616</v>
      </c>
      <c r="Q828" s="28" t="s">
        <v>43</v>
      </c>
      <c r="R828" s="29" t="s">
        <v>43</v>
      </c>
      <c r="S828" s="28" t="s">
        <v>267</v>
      </c>
      <c r="T828" s="28" t="s">
        <v>404</v>
      </c>
      <c r="U828" s="5" t="s">
        <v>670</v>
      </c>
      <c r="V828" s="28" t="s">
        <v>800</v>
      </c>
      <c r="W828" s="7" t="s">
        <v>4393</v>
      </c>
      <c r="X828" s="7" t="s">
        <v>43</v>
      </c>
      <c r="Y828" s="5" t="s">
        <v>409</v>
      </c>
      <c r="Z828" s="5" t="s">
        <v>43</v>
      </c>
      <c r="AA828" s="6" t="s">
        <v>43</v>
      </c>
      <c r="AB828" s="6" t="s">
        <v>43</v>
      </c>
      <c r="AC828" s="6" t="s">
        <v>43</v>
      </c>
      <c r="AD828" s="6" t="s">
        <v>43</v>
      </c>
      <c r="AE828" s="6" t="s">
        <v>43</v>
      </c>
    </row>
    <row r="829">
      <c r="A829" s="28" t="s">
        <v>4394</v>
      </c>
      <c r="B829" s="6" t="s">
        <v>4395</v>
      </c>
      <c r="C829" s="6" t="s">
        <v>4396</v>
      </c>
      <c r="D829" s="7" t="s">
        <v>2285</v>
      </c>
      <c r="E829" s="28" t="s">
        <v>2286</v>
      </c>
      <c r="F829" s="5" t="s">
        <v>22</v>
      </c>
      <c r="G829" s="6" t="s">
        <v>37</v>
      </c>
      <c r="H829" s="6" t="s">
        <v>4397</v>
      </c>
      <c r="I829" s="6" t="s">
        <v>4398</v>
      </c>
      <c r="J829" s="8" t="s">
        <v>288</v>
      </c>
      <c r="K829" s="5" t="s">
        <v>289</v>
      </c>
      <c r="L829" s="7" t="s">
        <v>290</v>
      </c>
      <c r="M829" s="9">
        <v>14370</v>
      </c>
      <c r="N829" s="5" t="s">
        <v>400</v>
      </c>
      <c r="O829" s="32">
        <v>44326.5797685532</v>
      </c>
      <c r="P829" s="33">
        <v>44326.6769089468</v>
      </c>
      <c r="Q829" s="28" t="s">
        <v>4399</v>
      </c>
      <c r="R829" s="29" t="s">
        <v>4400</v>
      </c>
      <c r="S829" s="28" t="s">
        <v>267</v>
      </c>
      <c r="T829" s="28" t="s">
        <v>4401</v>
      </c>
      <c r="U829" s="5" t="s">
        <v>670</v>
      </c>
      <c r="V829" s="28" t="s">
        <v>800</v>
      </c>
      <c r="W829" s="7" t="s">
        <v>4402</v>
      </c>
      <c r="X829" s="7" t="s">
        <v>40</v>
      </c>
      <c r="Y829" s="5" t="s">
        <v>673</v>
      </c>
      <c r="Z829" s="5" t="s">
        <v>43</v>
      </c>
      <c r="AA829" s="6" t="s">
        <v>43</v>
      </c>
      <c r="AB829" s="6" t="s">
        <v>43</v>
      </c>
      <c r="AC829" s="6" t="s">
        <v>43</v>
      </c>
      <c r="AD829" s="6" t="s">
        <v>43</v>
      </c>
      <c r="AE829" s="6" t="s">
        <v>43</v>
      </c>
    </row>
    <row r="830">
      <c r="A830" s="28" t="s">
        <v>4403</v>
      </c>
      <c r="B830" s="6" t="s">
        <v>4404</v>
      </c>
      <c r="C830" s="6" t="s">
        <v>4372</v>
      </c>
      <c r="D830" s="7" t="s">
        <v>2285</v>
      </c>
      <c r="E830" s="28" t="s">
        <v>2286</v>
      </c>
      <c r="F830" s="5" t="s">
        <v>22</v>
      </c>
      <c r="G830" s="6" t="s">
        <v>37</v>
      </c>
      <c r="H830" s="6" t="s">
        <v>4405</v>
      </c>
      <c r="I830" s="6" t="s">
        <v>259</v>
      </c>
      <c r="J830" s="8" t="s">
        <v>288</v>
      </c>
      <c r="K830" s="5" t="s">
        <v>289</v>
      </c>
      <c r="L830" s="7" t="s">
        <v>290</v>
      </c>
      <c r="M830" s="9">
        <v>14680</v>
      </c>
      <c r="N830" s="5" t="s">
        <v>119</v>
      </c>
      <c r="O830" s="32">
        <v>44326.5797808681</v>
      </c>
      <c r="P830" s="33">
        <v>44326.6769091088</v>
      </c>
      <c r="Q830" s="28" t="s">
        <v>43</v>
      </c>
      <c r="R830" s="29" t="s">
        <v>43</v>
      </c>
      <c r="S830" s="28" t="s">
        <v>267</v>
      </c>
      <c r="T830" s="28" t="s">
        <v>404</v>
      </c>
      <c r="U830" s="5" t="s">
        <v>670</v>
      </c>
      <c r="V830" s="28" t="s">
        <v>800</v>
      </c>
      <c r="W830" s="7" t="s">
        <v>4406</v>
      </c>
      <c r="X830" s="7" t="s">
        <v>43</v>
      </c>
      <c r="Y830" s="5" t="s">
        <v>409</v>
      </c>
      <c r="Z830" s="5" t="s">
        <v>43</v>
      </c>
      <c r="AA830" s="6" t="s">
        <v>43</v>
      </c>
      <c r="AB830" s="6" t="s">
        <v>43</v>
      </c>
      <c r="AC830" s="6" t="s">
        <v>43</v>
      </c>
      <c r="AD830" s="6" t="s">
        <v>43</v>
      </c>
      <c r="AE830" s="6" t="s">
        <v>43</v>
      </c>
    </row>
    <row r="831">
      <c r="A831" s="28" t="s">
        <v>4407</v>
      </c>
      <c r="B831" s="6" t="s">
        <v>1686</v>
      </c>
      <c r="C831" s="6" t="s">
        <v>4408</v>
      </c>
      <c r="D831" s="7" t="s">
        <v>2285</v>
      </c>
      <c r="E831" s="28" t="s">
        <v>2286</v>
      </c>
      <c r="F831" s="5" t="s">
        <v>22</v>
      </c>
      <c r="G831" s="6" t="s">
        <v>37</v>
      </c>
      <c r="H831" s="6" t="s">
        <v>4409</v>
      </c>
      <c r="I831" s="6" t="s">
        <v>4410</v>
      </c>
      <c r="J831" s="8" t="s">
        <v>1127</v>
      </c>
      <c r="K831" s="5" t="s">
        <v>1128</v>
      </c>
      <c r="L831" s="7" t="s">
        <v>1129</v>
      </c>
      <c r="M831" s="9">
        <v>18220</v>
      </c>
      <c r="N831" s="5" t="s">
        <v>119</v>
      </c>
      <c r="O831" s="32">
        <v>44326.5797920949</v>
      </c>
      <c r="P831" s="33">
        <v>44326.676909294</v>
      </c>
      <c r="Q831" s="28" t="s">
        <v>1690</v>
      </c>
      <c r="R831" s="29" t="s">
        <v>43</v>
      </c>
      <c r="S831" s="28" t="s">
        <v>267</v>
      </c>
      <c r="T831" s="28" t="s">
        <v>404</v>
      </c>
      <c r="U831" s="5" t="s">
        <v>670</v>
      </c>
      <c r="V831" s="28" t="s">
        <v>1131</v>
      </c>
      <c r="W831" s="7" t="s">
        <v>1691</v>
      </c>
      <c r="X831" s="7" t="s">
        <v>53</v>
      </c>
      <c r="Y831" s="5" t="s">
        <v>673</v>
      </c>
      <c r="Z831" s="5" t="s">
        <v>43</v>
      </c>
      <c r="AA831" s="6" t="s">
        <v>43</v>
      </c>
      <c r="AB831" s="6" t="s">
        <v>43</v>
      </c>
      <c r="AC831" s="6" t="s">
        <v>43</v>
      </c>
      <c r="AD831" s="6" t="s">
        <v>43</v>
      </c>
      <c r="AE831" s="6" t="s">
        <v>43</v>
      </c>
    </row>
    <row r="832">
      <c r="A832" s="28" t="s">
        <v>4411</v>
      </c>
      <c r="B832" s="6" t="s">
        <v>4412</v>
      </c>
      <c r="C832" s="6" t="s">
        <v>3090</v>
      </c>
      <c r="D832" s="7" t="s">
        <v>2285</v>
      </c>
      <c r="E832" s="28" t="s">
        <v>2286</v>
      </c>
      <c r="F832" s="5" t="s">
        <v>423</v>
      </c>
      <c r="G832" s="6" t="s">
        <v>953</v>
      </c>
      <c r="H832" s="6" t="s">
        <v>4413</v>
      </c>
      <c r="I832" s="6" t="s">
        <v>259</v>
      </c>
      <c r="J832" s="8" t="s">
        <v>417</v>
      </c>
      <c r="K832" s="5" t="s">
        <v>418</v>
      </c>
      <c r="L832" s="7" t="s">
        <v>419</v>
      </c>
      <c r="M832" s="9">
        <v>19890</v>
      </c>
      <c r="N832" s="5" t="s">
        <v>119</v>
      </c>
      <c r="O832" s="32">
        <v>44326.5798029282</v>
      </c>
      <c r="P832" s="33">
        <v>44326.6769094907</v>
      </c>
      <c r="Q832" s="28" t="s">
        <v>43</v>
      </c>
      <c r="R832" s="29" t="s">
        <v>43</v>
      </c>
      <c r="S832" s="28" t="s">
        <v>337</v>
      </c>
      <c r="T832" s="28" t="s">
        <v>43</v>
      </c>
      <c r="U832" s="5" t="s">
        <v>43</v>
      </c>
      <c r="V832" s="28" t="s">
        <v>43</v>
      </c>
      <c r="W832" s="7" t="s">
        <v>43</v>
      </c>
      <c r="X832" s="7" t="s">
        <v>43</v>
      </c>
      <c r="Y832" s="5" t="s">
        <v>43</v>
      </c>
      <c r="Z832" s="5" t="s">
        <v>43</v>
      </c>
      <c r="AA832" s="6" t="s">
        <v>43</v>
      </c>
      <c r="AB832" s="6" t="s">
        <v>43</v>
      </c>
      <c r="AC832" s="6" t="s">
        <v>43</v>
      </c>
      <c r="AD832" s="6" t="s">
        <v>43</v>
      </c>
      <c r="AE832" s="6" t="s">
        <v>43</v>
      </c>
    </row>
    <row r="833">
      <c r="A833" s="28" t="s">
        <v>4414</v>
      </c>
      <c r="B833" s="6" t="s">
        <v>4415</v>
      </c>
      <c r="C833" s="6" t="s">
        <v>4372</v>
      </c>
      <c r="D833" s="7" t="s">
        <v>2285</v>
      </c>
      <c r="E833" s="28" t="s">
        <v>2286</v>
      </c>
      <c r="F833" s="5" t="s">
        <v>423</v>
      </c>
      <c r="G833" s="6" t="s">
        <v>953</v>
      </c>
      <c r="H833" s="6" t="s">
        <v>4416</v>
      </c>
      <c r="I833" s="6" t="s">
        <v>259</v>
      </c>
      <c r="J833" s="8" t="s">
        <v>417</v>
      </c>
      <c r="K833" s="5" t="s">
        <v>418</v>
      </c>
      <c r="L833" s="7" t="s">
        <v>419</v>
      </c>
      <c r="M833" s="9">
        <v>19900</v>
      </c>
      <c r="N833" s="5" t="s">
        <v>119</v>
      </c>
      <c r="O833" s="32">
        <v>44326.579803125</v>
      </c>
      <c r="P833" s="33">
        <v>44326.6769064005</v>
      </c>
      <c r="Q833" s="28" t="s">
        <v>43</v>
      </c>
      <c r="R833" s="29" t="s">
        <v>43</v>
      </c>
      <c r="S833" s="28" t="s">
        <v>337</v>
      </c>
      <c r="T833" s="28" t="s">
        <v>43</v>
      </c>
      <c r="U833" s="5" t="s">
        <v>43</v>
      </c>
      <c r="V833" s="28" t="s">
        <v>43</v>
      </c>
      <c r="W833" s="7" t="s">
        <v>43</v>
      </c>
      <c r="X833" s="7" t="s">
        <v>43</v>
      </c>
      <c r="Y833" s="5" t="s">
        <v>43</v>
      </c>
      <c r="Z833" s="5" t="s">
        <v>43</v>
      </c>
      <c r="AA833" s="6" t="s">
        <v>43</v>
      </c>
      <c r="AB833" s="6" t="s">
        <v>43</v>
      </c>
      <c r="AC833" s="6" t="s">
        <v>43</v>
      </c>
      <c r="AD833" s="6" t="s">
        <v>43</v>
      </c>
      <c r="AE833" s="6" t="s">
        <v>43</v>
      </c>
    </row>
    <row r="834">
      <c r="A834" s="28" t="s">
        <v>4417</v>
      </c>
      <c r="B834" s="6" t="s">
        <v>1702</v>
      </c>
      <c r="C834" s="6" t="s">
        <v>4418</v>
      </c>
      <c r="D834" s="7" t="s">
        <v>2285</v>
      </c>
      <c r="E834" s="28" t="s">
        <v>2286</v>
      </c>
      <c r="F834" s="5" t="s">
        <v>22</v>
      </c>
      <c r="G834" s="6" t="s">
        <v>37</v>
      </c>
      <c r="H834" s="6" t="s">
        <v>4419</v>
      </c>
      <c r="I834" s="6" t="s">
        <v>4420</v>
      </c>
      <c r="J834" s="8" t="s">
        <v>288</v>
      </c>
      <c r="K834" s="5" t="s">
        <v>289</v>
      </c>
      <c r="L834" s="7" t="s">
        <v>290</v>
      </c>
      <c r="M834" s="9">
        <v>14610</v>
      </c>
      <c r="N834" s="5" t="s">
        <v>400</v>
      </c>
      <c r="O834" s="32">
        <v>44326.579803125</v>
      </c>
      <c r="P834" s="33">
        <v>44326.6769065972</v>
      </c>
      <c r="Q834" s="28" t="s">
        <v>1706</v>
      </c>
      <c r="R834" s="29" t="s">
        <v>4421</v>
      </c>
      <c r="S834" s="28" t="s">
        <v>267</v>
      </c>
      <c r="T834" s="28" t="s">
        <v>404</v>
      </c>
      <c r="U834" s="5" t="s">
        <v>670</v>
      </c>
      <c r="V834" s="28" t="s">
        <v>800</v>
      </c>
      <c r="W834" s="7" t="s">
        <v>1707</v>
      </c>
      <c r="X834" s="7" t="s">
        <v>1239</v>
      </c>
      <c r="Y834" s="5" t="s">
        <v>673</v>
      </c>
      <c r="Z834" s="5" t="s">
        <v>43</v>
      </c>
      <c r="AA834" s="6" t="s">
        <v>43</v>
      </c>
      <c r="AB834" s="6" t="s">
        <v>43</v>
      </c>
      <c r="AC834" s="6" t="s">
        <v>43</v>
      </c>
      <c r="AD834" s="6" t="s">
        <v>43</v>
      </c>
      <c r="AE834" s="6" t="s">
        <v>43</v>
      </c>
    </row>
    <row r="835">
      <c r="A835" s="30" t="s">
        <v>4422</v>
      </c>
      <c r="B835" s="6" t="s">
        <v>4364</v>
      </c>
      <c r="C835" s="6" t="s">
        <v>917</v>
      </c>
      <c r="D835" s="7" t="s">
        <v>4345</v>
      </c>
      <c r="E835" s="28" t="s">
        <v>4346</v>
      </c>
      <c r="F835" s="5" t="s">
        <v>428</v>
      </c>
      <c r="G835" s="6" t="s">
        <v>37</v>
      </c>
      <c r="H835" s="6" t="s">
        <v>4365</v>
      </c>
      <c r="I835" s="6" t="s">
        <v>846</v>
      </c>
      <c r="J835" s="8" t="s">
        <v>621</v>
      </c>
      <c r="K835" s="5" t="s">
        <v>622</v>
      </c>
      <c r="L835" s="7" t="s">
        <v>623</v>
      </c>
      <c r="M835" s="9">
        <v>20390</v>
      </c>
      <c r="N835" s="5" t="s">
        <v>624</v>
      </c>
      <c r="O835" s="32">
        <v>44326.5798204861</v>
      </c>
      <c r="Q835" s="28" t="s">
        <v>43</v>
      </c>
      <c r="R835" s="29" t="s">
        <v>43</v>
      </c>
      <c r="S835" s="28" t="s">
        <v>267</v>
      </c>
      <c r="T835" s="28" t="s">
        <v>913</v>
      </c>
      <c r="U835" s="5" t="s">
        <v>435</v>
      </c>
      <c r="V835" s="28" t="s">
        <v>914</v>
      </c>
      <c r="W835" s="7" t="s">
        <v>43</v>
      </c>
      <c r="X835" s="7" t="s">
        <v>43</v>
      </c>
      <c r="Y835" s="5" t="s">
        <v>43</v>
      </c>
      <c r="Z835" s="5" t="s">
        <v>43</v>
      </c>
      <c r="AA835" s="6" t="s">
        <v>43</v>
      </c>
      <c r="AB835" s="6" t="s">
        <v>43</v>
      </c>
      <c r="AC835" s="6" t="s">
        <v>43</v>
      </c>
      <c r="AD835" s="6" t="s">
        <v>43</v>
      </c>
      <c r="AE835" s="6" t="s">
        <v>43</v>
      </c>
    </row>
    <row r="836">
      <c r="A836" s="28" t="s">
        <v>4423</v>
      </c>
      <c r="B836" s="6" t="s">
        <v>4424</v>
      </c>
      <c r="C836" s="6" t="s">
        <v>4425</v>
      </c>
      <c r="D836" s="7" t="s">
        <v>393</v>
      </c>
      <c r="E836" s="28" t="s">
        <v>394</v>
      </c>
      <c r="F836" s="5" t="s">
        <v>22</v>
      </c>
      <c r="G836" s="6" t="s">
        <v>37</v>
      </c>
      <c r="H836" s="6" t="s">
        <v>4426</v>
      </c>
      <c r="I836" s="6" t="s">
        <v>4427</v>
      </c>
      <c r="J836" s="8" t="s">
        <v>146</v>
      </c>
      <c r="K836" s="5" t="s">
        <v>147</v>
      </c>
      <c r="L836" s="7" t="s">
        <v>148</v>
      </c>
      <c r="M836" s="9">
        <v>11310</v>
      </c>
      <c r="N836" s="5" t="s">
        <v>782</v>
      </c>
      <c r="O836" s="32">
        <v>44326.5798351042</v>
      </c>
      <c r="P836" s="33">
        <v>44326.6471363079</v>
      </c>
      <c r="Q836" s="28" t="s">
        <v>4428</v>
      </c>
      <c r="R836" s="29" t="s">
        <v>43</v>
      </c>
      <c r="S836" s="28" t="s">
        <v>267</v>
      </c>
      <c r="T836" s="28" t="s">
        <v>404</v>
      </c>
      <c r="U836" s="5" t="s">
        <v>670</v>
      </c>
      <c r="V836" s="28" t="s">
        <v>3994</v>
      </c>
      <c r="W836" s="7" t="s">
        <v>4429</v>
      </c>
      <c r="X836" s="7" t="s">
        <v>408</v>
      </c>
      <c r="Y836" s="5" t="s">
        <v>409</v>
      </c>
      <c r="Z836" s="5" t="s">
        <v>4430</v>
      </c>
      <c r="AA836" s="6" t="s">
        <v>43</v>
      </c>
      <c r="AB836" s="6" t="s">
        <v>43</v>
      </c>
      <c r="AC836" s="6" t="s">
        <v>43</v>
      </c>
      <c r="AD836" s="6" t="s">
        <v>43</v>
      </c>
      <c r="AE836" s="6" t="s">
        <v>43</v>
      </c>
    </row>
    <row r="837">
      <c r="A837" s="28" t="s">
        <v>4431</v>
      </c>
      <c r="B837" s="6" t="s">
        <v>4432</v>
      </c>
      <c r="C837" s="6" t="s">
        <v>4433</v>
      </c>
      <c r="D837" s="7" t="s">
        <v>4434</v>
      </c>
      <c r="E837" s="28" t="s">
        <v>4435</v>
      </c>
      <c r="F837" s="5" t="s">
        <v>22</v>
      </c>
      <c r="G837" s="6" t="s">
        <v>37</v>
      </c>
      <c r="H837" s="6" t="s">
        <v>4436</v>
      </c>
      <c r="I837" s="6" t="s">
        <v>4437</v>
      </c>
      <c r="J837" s="8" t="s">
        <v>309</v>
      </c>
      <c r="K837" s="5" t="s">
        <v>310</v>
      </c>
      <c r="L837" s="7" t="s">
        <v>311</v>
      </c>
      <c r="M837" s="9">
        <v>17840</v>
      </c>
      <c r="N837" s="5" t="s">
        <v>433</v>
      </c>
      <c r="O837" s="32">
        <v>44326.5800065625</v>
      </c>
      <c r="P837" s="33">
        <v>44326.6376133912</v>
      </c>
      <c r="Q837" s="28" t="s">
        <v>43</v>
      </c>
      <c r="R837" s="29" t="s">
        <v>43</v>
      </c>
      <c r="S837" s="28" t="s">
        <v>267</v>
      </c>
      <c r="T837" s="28" t="s">
        <v>669</v>
      </c>
      <c r="U837" s="5" t="s">
        <v>670</v>
      </c>
      <c r="V837" s="28" t="s">
        <v>1427</v>
      </c>
      <c r="W837" s="7" t="s">
        <v>2075</v>
      </c>
      <c r="X837" s="7" t="s">
        <v>43</v>
      </c>
      <c r="Y837" s="5" t="s">
        <v>744</v>
      </c>
      <c r="Z837" s="5" t="s">
        <v>43</v>
      </c>
      <c r="AA837" s="6" t="s">
        <v>43</v>
      </c>
      <c r="AB837" s="6" t="s">
        <v>43</v>
      </c>
      <c r="AC837" s="6" t="s">
        <v>43</v>
      </c>
      <c r="AD837" s="6" t="s">
        <v>43</v>
      </c>
      <c r="AE837" s="6" t="s">
        <v>43</v>
      </c>
    </row>
    <row r="838">
      <c r="A838" s="28" t="s">
        <v>4438</v>
      </c>
      <c r="B838" s="6" t="s">
        <v>4367</v>
      </c>
      <c r="C838" s="6" t="s">
        <v>917</v>
      </c>
      <c r="D838" s="7" t="s">
        <v>4145</v>
      </c>
      <c r="E838" s="28" t="s">
        <v>4146</v>
      </c>
      <c r="F838" s="5" t="s">
        <v>22</v>
      </c>
      <c r="G838" s="6" t="s">
        <v>37</v>
      </c>
      <c r="H838" s="6" t="s">
        <v>4439</v>
      </c>
      <c r="I838" s="6" t="s">
        <v>4440</v>
      </c>
      <c r="J838" s="8" t="s">
        <v>108</v>
      </c>
      <c r="K838" s="5" t="s">
        <v>109</v>
      </c>
      <c r="L838" s="7" t="s">
        <v>110</v>
      </c>
      <c r="M838" s="9">
        <v>12590</v>
      </c>
      <c r="N838" s="5" t="s">
        <v>119</v>
      </c>
      <c r="O838" s="32">
        <v>44326.5800677083</v>
      </c>
      <c r="P838" s="33">
        <v>44326.5824479977</v>
      </c>
      <c r="Q838" s="28" t="s">
        <v>43</v>
      </c>
      <c r="R838" s="29" t="s">
        <v>43</v>
      </c>
      <c r="S838" s="28" t="s">
        <v>267</v>
      </c>
      <c r="T838" s="28" t="s">
        <v>834</v>
      </c>
      <c r="U838" s="5" t="s">
        <v>670</v>
      </c>
      <c r="V838" s="28" t="s">
        <v>847</v>
      </c>
      <c r="W838" s="7" t="s">
        <v>4441</v>
      </c>
      <c r="X838" s="7" t="s">
        <v>43</v>
      </c>
      <c r="Y838" s="5" t="s">
        <v>744</v>
      </c>
      <c r="Z838" s="5" t="s">
        <v>43</v>
      </c>
      <c r="AA838" s="6" t="s">
        <v>43</v>
      </c>
      <c r="AB838" s="6" t="s">
        <v>43</v>
      </c>
      <c r="AC838" s="6" t="s">
        <v>43</v>
      </c>
      <c r="AD838" s="6" t="s">
        <v>43</v>
      </c>
      <c r="AE838" s="6" t="s">
        <v>43</v>
      </c>
    </row>
    <row r="839">
      <c r="A839" s="28" t="s">
        <v>4442</v>
      </c>
      <c r="B839" s="6" t="s">
        <v>4443</v>
      </c>
      <c r="C839" s="6" t="s">
        <v>392</v>
      </c>
      <c r="D839" s="7" t="s">
        <v>4057</v>
      </c>
      <c r="E839" s="28" t="s">
        <v>4058</v>
      </c>
      <c r="F839" s="5" t="s">
        <v>22</v>
      </c>
      <c r="G839" s="6" t="s">
        <v>37</v>
      </c>
      <c r="H839" s="6" t="s">
        <v>4444</v>
      </c>
      <c r="I839" s="6" t="s">
        <v>4445</v>
      </c>
      <c r="J839" s="8" t="s">
        <v>2659</v>
      </c>
      <c r="K839" s="5" t="s">
        <v>2660</v>
      </c>
      <c r="L839" s="7" t="s">
        <v>2661</v>
      </c>
      <c r="M839" s="9">
        <v>11040</v>
      </c>
      <c r="N839" s="5" t="s">
        <v>400</v>
      </c>
      <c r="O839" s="32">
        <v>44326.5803197107</v>
      </c>
      <c r="P839" s="33">
        <v>44326.7444192477</v>
      </c>
      <c r="Q839" s="28" t="s">
        <v>43</v>
      </c>
      <c r="R839" s="29" t="s">
        <v>4446</v>
      </c>
      <c r="S839" s="28" t="s">
        <v>403</v>
      </c>
      <c r="T839" s="28" t="s">
        <v>799</v>
      </c>
      <c r="U839" s="5" t="s">
        <v>4447</v>
      </c>
      <c r="V839" s="30" t="s">
        <v>4448</v>
      </c>
      <c r="W839" s="7" t="s">
        <v>4449</v>
      </c>
      <c r="X839" s="7" t="s">
        <v>43</v>
      </c>
      <c r="Y839" s="5" t="s">
        <v>409</v>
      </c>
      <c r="Z839" s="5" t="s">
        <v>43</v>
      </c>
      <c r="AA839" s="6" t="s">
        <v>43</v>
      </c>
      <c r="AB839" s="6" t="s">
        <v>43</v>
      </c>
      <c r="AC839" s="6" t="s">
        <v>43</v>
      </c>
      <c r="AD839" s="6" t="s">
        <v>43</v>
      </c>
      <c r="AE839" s="6" t="s">
        <v>43</v>
      </c>
    </row>
    <row r="840">
      <c r="A840" s="28" t="s">
        <v>4450</v>
      </c>
      <c r="B840" s="6" t="s">
        <v>4451</v>
      </c>
      <c r="C840" s="6" t="s">
        <v>4452</v>
      </c>
      <c r="D840" s="7" t="s">
        <v>2722</v>
      </c>
      <c r="E840" s="28" t="s">
        <v>2723</v>
      </c>
      <c r="F840" s="5" t="s">
        <v>22</v>
      </c>
      <c r="G840" s="6" t="s">
        <v>37</v>
      </c>
      <c r="H840" s="6" t="s">
        <v>4453</v>
      </c>
      <c r="I840" s="6" t="s">
        <v>51</v>
      </c>
      <c r="J840" s="8" t="s">
        <v>108</v>
      </c>
      <c r="K840" s="5" t="s">
        <v>109</v>
      </c>
      <c r="L840" s="7" t="s">
        <v>110</v>
      </c>
      <c r="M840" s="9">
        <v>12600</v>
      </c>
      <c r="N840" s="5" t="s">
        <v>782</v>
      </c>
      <c r="O840" s="32">
        <v>44326.5807424421</v>
      </c>
      <c r="P840" s="33">
        <v>44326.7333026273</v>
      </c>
      <c r="Q840" s="28" t="s">
        <v>43</v>
      </c>
      <c r="R840" s="29" t="s">
        <v>43</v>
      </c>
      <c r="S840" s="28" t="s">
        <v>267</v>
      </c>
      <c r="T840" s="28" t="s">
        <v>834</v>
      </c>
      <c r="U840" s="5" t="s">
        <v>670</v>
      </c>
      <c r="V840" s="28" t="s">
        <v>847</v>
      </c>
      <c r="W840" s="7" t="s">
        <v>4454</v>
      </c>
      <c r="X840" s="7" t="s">
        <v>43</v>
      </c>
      <c r="Y840" s="5" t="s">
        <v>673</v>
      </c>
      <c r="Z840" s="5" t="s">
        <v>1471</v>
      </c>
      <c r="AA840" s="6" t="s">
        <v>43</v>
      </c>
      <c r="AB840" s="6" t="s">
        <v>43</v>
      </c>
      <c r="AC840" s="6" t="s">
        <v>43</v>
      </c>
      <c r="AD840" s="6" t="s">
        <v>43</v>
      </c>
      <c r="AE840" s="6" t="s">
        <v>43</v>
      </c>
    </row>
    <row r="841">
      <c r="A841" s="28" t="s">
        <v>4455</v>
      </c>
      <c r="B841" s="6" t="s">
        <v>4456</v>
      </c>
      <c r="C841" s="6" t="s">
        <v>917</v>
      </c>
      <c r="D841" s="7" t="s">
        <v>973</v>
      </c>
      <c r="E841" s="28" t="s">
        <v>974</v>
      </c>
      <c r="F841" s="5" t="s">
        <v>415</v>
      </c>
      <c r="G841" s="6" t="s">
        <v>200</v>
      </c>
      <c r="H841" s="6" t="s">
        <v>4457</v>
      </c>
      <c r="I841" s="6" t="s">
        <v>259</v>
      </c>
      <c r="J841" s="8" t="s">
        <v>417</v>
      </c>
      <c r="K841" s="5" t="s">
        <v>418</v>
      </c>
      <c r="L841" s="7" t="s">
        <v>419</v>
      </c>
      <c r="M841" s="9">
        <v>19910</v>
      </c>
      <c r="N841" s="5" t="s">
        <v>119</v>
      </c>
      <c r="O841" s="32">
        <v>44326.5814303588</v>
      </c>
      <c r="P841" s="33">
        <v>44326.6759610764</v>
      </c>
      <c r="Q841" s="28" t="s">
        <v>43</v>
      </c>
      <c r="R841" s="29" t="s">
        <v>43</v>
      </c>
      <c r="S841" s="28" t="s">
        <v>337</v>
      </c>
      <c r="T841" s="28" t="s">
        <v>43</v>
      </c>
      <c r="U841" s="5" t="s">
        <v>43</v>
      </c>
      <c r="V841" s="28" t="s">
        <v>43</v>
      </c>
      <c r="W841" s="7" t="s">
        <v>43</v>
      </c>
      <c r="X841" s="7" t="s">
        <v>43</v>
      </c>
      <c r="Y841" s="5" t="s">
        <v>43</v>
      </c>
      <c r="Z841" s="5" t="s">
        <v>43</v>
      </c>
      <c r="AA841" s="6" t="s">
        <v>43</v>
      </c>
      <c r="AB841" s="6" t="s">
        <v>43</v>
      </c>
      <c r="AC841" s="6" t="s">
        <v>43</v>
      </c>
      <c r="AD841" s="6" t="s">
        <v>43</v>
      </c>
      <c r="AE841" s="6" t="s">
        <v>43</v>
      </c>
    </row>
    <row r="842">
      <c r="A842" s="28" t="s">
        <v>4458</v>
      </c>
      <c r="B842" s="6" t="s">
        <v>4459</v>
      </c>
      <c r="C842" s="6" t="s">
        <v>917</v>
      </c>
      <c r="D842" s="7" t="s">
        <v>4345</v>
      </c>
      <c r="E842" s="28" t="s">
        <v>4346</v>
      </c>
      <c r="F842" s="5" t="s">
        <v>428</v>
      </c>
      <c r="G842" s="6" t="s">
        <v>37</v>
      </c>
      <c r="H842" s="6" t="s">
        <v>4460</v>
      </c>
      <c r="I842" s="6" t="s">
        <v>43</v>
      </c>
      <c r="J842" s="8" t="s">
        <v>203</v>
      </c>
      <c r="K842" s="5" t="s">
        <v>204</v>
      </c>
      <c r="L842" s="7" t="s">
        <v>205</v>
      </c>
      <c r="M842" s="9">
        <v>14590</v>
      </c>
      <c r="N842" s="5" t="s">
        <v>400</v>
      </c>
      <c r="O842" s="32">
        <v>44326.5817032755</v>
      </c>
      <c r="P842" s="33">
        <v>44326.6193271181</v>
      </c>
      <c r="Q842" s="28" t="s">
        <v>43</v>
      </c>
      <c r="R842" s="29" t="s">
        <v>4461</v>
      </c>
      <c r="S842" s="28" t="s">
        <v>267</v>
      </c>
      <c r="T842" s="28" t="s">
        <v>913</v>
      </c>
      <c r="U842" s="5" t="s">
        <v>435</v>
      </c>
      <c r="V842" s="28" t="s">
        <v>914</v>
      </c>
      <c r="W842" s="7" t="s">
        <v>43</v>
      </c>
      <c r="X842" s="7" t="s">
        <v>43</v>
      </c>
      <c r="Y842" s="5" t="s">
        <v>43</v>
      </c>
      <c r="Z842" s="5" t="s">
        <v>43</v>
      </c>
      <c r="AA842" s="6" t="s">
        <v>43</v>
      </c>
      <c r="AB842" s="6" t="s">
        <v>43</v>
      </c>
      <c r="AC842" s="6" t="s">
        <v>43</v>
      </c>
      <c r="AD842" s="6" t="s">
        <v>43</v>
      </c>
      <c r="AE842" s="6" t="s">
        <v>43</v>
      </c>
    </row>
    <row r="843">
      <c r="A843" s="28" t="s">
        <v>4462</v>
      </c>
      <c r="B843" s="6" t="s">
        <v>4463</v>
      </c>
      <c r="C843" s="6" t="s">
        <v>4464</v>
      </c>
      <c r="D843" s="7" t="s">
        <v>4465</v>
      </c>
      <c r="E843" s="28" t="s">
        <v>4466</v>
      </c>
      <c r="F843" s="5" t="s">
        <v>428</v>
      </c>
      <c r="G843" s="6" t="s">
        <v>37</v>
      </c>
      <c r="H843" s="6" t="s">
        <v>4467</v>
      </c>
      <c r="I843" s="6" t="s">
        <v>43</v>
      </c>
      <c r="J843" s="8" t="s">
        <v>430</v>
      </c>
      <c r="K843" s="5" t="s">
        <v>431</v>
      </c>
      <c r="L843" s="7" t="s">
        <v>432</v>
      </c>
      <c r="M843" s="9">
        <v>16350</v>
      </c>
      <c r="N843" s="5" t="s">
        <v>67</v>
      </c>
      <c r="O843" s="32">
        <v>44326.5824769329</v>
      </c>
      <c r="P843" s="33">
        <v>44326.7796089468</v>
      </c>
      <c r="Q843" s="28" t="s">
        <v>43</v>
      </c>
      <c r="R843" s="29" t="s">
        <v>43</v>
      </c>
      <c r="S843" s="28" t="s">
        <v>267</v>
      </c>
      <c r="T843" s="28" t="s">
        <v>434</v>
      </c>
      <c r="U843" s="5" t="s">
        <v>435</v>
      </c>
      <c r="V843" s="28" t="s">
        <v>436</v>
      </c>
      <c r="W843" s="7" t="s">
        <v>43</v>
      </c>
      <c r="X843" s="7" t="s">
        <v>43</v>
      </c>
      <c r="Y843" s="5" t="s">
        <v>43</v>
      </c>
      <c r="Z843" s="5" t="s">
        <v>43</v>
      </c>
      <c r="AA843" s="6" t="s">
        <v>43</v>
      </c>
      <c r="AB843" s="6" t="s">
        <v>43</v>
      </c>
      <c r="AC843" s="6" t="s">
        <v>43</v>
      </c>
      <c r="AD843" s="6" t="s">
        <v>43</v>
      </c>
      <c r="AE843" s="6" t="s">
        <v>43</v>
      </c>
    </row>
    <row r="844">
      <c r="A844" s="28" t="s">
        <v>4468</v>
      </c>
      <c r="B844" s="6" t="s">
        <v>4469</v>
      </c>
      <c r="C844" s="6" t="s">
        <v>982</v>
      </c>
      <c r="D844" s="7" t="s">
        <v>4470</v>
      </c>
      <c r="E844" s="28" t="s">
        <v>4471</v>
      </c>
      <c r="F844" s="5" t="s">
        <v>22</v>
      </c>
      <c r="G844" s="6" t="s">
        <v>37</v>
      </c>
      <c r="H844" s="6" t="s">
        <v>4472</v>
      </c>
      <c r="I844" s="6" t="s">
        <v>4473</v>
      </c>
      <c r="J844" s="8" t="s">
        <v>4474</v>
      </c>
      <c r="K844" s="5" t="s">
        <v>4475</v>
      </c>
      <c r="L844" s="7" t="s">
        <v>4476</v>
      </c>
      <c r="M844" s="9">
        <v>11540</v>
      </c>
      <c r="N844" s="5" t="s">
        <v>400</v>
      </c>
      <c r="O844" s="32">
        <v>44326.5830547454</v>
      </c>
      <c r="P844" s="33">
        <v>44326.6999029745</v>
      </c>
      <c r="Q844" s="28" t="s">
        <v>43</v>
      </c>
      <c r="R844" s="29" t="s">
        <v>4477</v>
      </c>
      <c r="S844" s="28" t="s">
        <v>403</v>
      </c>
      <c r="T844" s="28" t="s">
        <v>404</v>
      </c>
      <c r="U844" s="5" t="s">
        <v>405</v>
      </c>
      <c r="V844" s="28" t="s">
        <v>4478</v>
      </c>
      <c r="W844" s="7" t="s">
        <v>4479</v>
      </c>
      <c r="X844" s="7" t="s">
        <v>43</v>
      </c>
      <c r="Y844" s="5" t="s">
        <v>409</v>
      </c>
      <c r="Z844" s="5" t="s">
        <v>43</v>
      </c>
      <c r="AA844" s="6" t="s">
        <v>43</v>
      </c>
      <c r="AB844" s="6" t="s">
        <v>43</v>
      </c>
      <c r="AC844" s="6" t="s">
        <v>43</v>
      </c>
      <c r="AD844" s="6" t="s">
        <v>43</v>
      </c>
      <c r="AE844" s="6" t="s">
        <v>43</v>
      </c>
    </row>
    <row r="845">
      <c r="A845" s="30" t="s">
        <v>4480</v>
      </c>
      <c r="B845" s="6" t="s">
        <v>4443</v>
      </c>
      <c r="C845" s="6" t="s">
        <v>392</v>
      </c>
      <c r="D845" s="7" t="s">
        <v>4057</v>
      </c>
      <c r="E845" s="28" t="s">
        <v>4058</v>
      </c>
      <c r="F845" s="5" t="s">
        <v>22</v>
      </c>
      <c r="G845" s="6" t="s">
        <v>37</v>
      </c>
      <c r="H845" s="6" t="s">
        <v>4481</v>
      </c>
      <c r="I845" s="6" t="s">
        <v>846</v>
      </c>
      <c r="J845" s="8" t="s">
        <v>621</v>
      </c>
      <c r="K845" s="5" t="s">
        <v>622</v>
      </c>
      <c r="L845" s="7" t="s">
        <v>623</v>
      </c>
      <c r="M845" s="9">
        <v>24440</v>
      </c>
      <c r="N845" s="5" t="s">
        <v>624</v>
      </c>
      <c r="O845" s="32">
        <v>44326.5845000347</v>
      </c>
      <c r="Q845" s="28" t="s">
        <v>43</v>
      </c>
      <c r="R845" s="29" t="s">
        <v>43</v>
      </c>
      <c r="S845" s="28" t="s">
        <v>267</v>
      </c>
      <c r="T845" s="28" t="s">
        <v>799</v>
      </c>
      <c r="U845" s="5" t="s">
        <v>670</v>
      </c>
      <c r="V845" s="30" t="s">
        <v>4448</v>
      </c>
      <c r="W845" s="7" t="s">
        <v>4482</v>
      </c>
      <c r="X845" s="7" t="s">
        <v>43</v>
      </c>
      <c r="Y845" s="5" t="s">
        <v>820</v>
      </c>
      <c r="Z845" s="5" t="s">
        <v>43</v>
      </c>
      <c r="AA845" s="6" t="s">
        <v>43</v>
      </c>
      <c r="AB845" s="6" t="s">
        <v>43</v>
      </c>
      <c r="AC845" s="6" t="s">
        <v>43</v>
      </c>
      <c r="AD845" s="6" t="s">
        <v>43</v>
      </c>
      <c r="AE845" s="6" t="s">
        <v>43</v>
      </c>
    </row>
    <row r="846">
      <c r="A846" s="28" t="s">
        <v>4483</v>
      </c>
      <c r="B846" s="6" t="s">
        <v>4484</v>
      </c>
      <c r="C846" s="6" t="s">
        <v>4464</v>
      </c>
      <c r="D846" s="7" t="s">
        <v>4465</v>
      </c>
      <c r="E846" s="28" t="s">
        <v>4466</v>
      </c>
      <c r="F846" s="5" t="s">
        <v>423</v>
      </c>
      <c r="G846" s="6" t="s">
        <v>953</v>
      </c>
      <c r="H846" s="6" t="s">
        <v>4485</v>
      </c>
      <c r="I846" s="6" t="s">
        <v>259</v>
      </c>
      <c r="J846" s="8" t="s">
        <v>430</v>
      </c>
      <c r="K846" s="5" t="s">
        <v>431</v>
      </c>
      <c r="L846" s="7" t="s">
        <v>432</v>
      </c>
      <c r="M846" s="9">
        <v>16840</v>
      </c>
      <c r="N846" s="5" t="s">
        <v>119</v>
      </c>
      <c r="O846" s="32">
        <v>44326.5859028125</v>
      </c>
      <c r="P846" s="33">
        <v>44326.7796091435</v>
      </c>
      <c r="Q846" s="28" t="s">
        <v>43</v>
      </c>
      <c r="R846" s="29" t="s">
        <v>43</v>
      </c>
      <c r="S846" s="28" t="s">
        <v>43</v>
      </c>
      <c r="T846" s="28" t="s">
        <v>43</v>
      </c>
      <c r="U846" s="5" t="s">
        <v>43</v>
      </c>
      <c r="V846" s="28" t="s">
        <v>43</v>
      </c>
      <c r="W846" s="7" t="s">
        <v>43</v>
      </c>
      <c r="X846" s="7" t="s">
        <v>43</v>
      </c>
      <c r="Y846" s="5" t="s">
        <v>43</v>
      </c>
      <c r="Z846" s="5" t="s">
        <v>43</v>
      </c>
      <c r="AA846" s="6" t="s">
        <v>43</v>
      </c>
      <c r="AB846" s="6" t="s">
        <v>43</v>
      </c>
      <c r="AC846" s="6" t="s">
        <v>43</v>
      </c>
      <c r="AD846" s="6" t="s">
        <v>43</v>
      </c>
      <c r="AE846" s="6" t="s">
        <v>43</v>
      </c>
    </row>
    <row r="847">
      <c r="A847" s="30" t="s">
        <v>4486</v>
      </c>
      <c r="B847" s="6" t="s">
        <v>4487</v>
      </c>
      <c r="C847" s="6" t="s">
        <v>2650</v>
      </c>
      <c r="D847" s="7" t="s">
        <v>2656</v>
      </c>
      <c r="E847" s="28" t="s">
        <v>2657</v>
      </c>
      <c r="F847" s="5" t="s">
        <v>22</v>
      </c>
      <c r="G847" s="6" t="s">
        <v>37</v>
      </c>
      <c r="H847" s="6" t="s">
        <v>4488</v>
      </c>
      <c r="I847" s="6" t="s">
        <v>846</v>
      </c>
      <c r="J847" s="8" t="s">
        <v>621</v>
      </c>
      <c r="K847" s="5" t="s">
        <v>622</v>
      </c>
      <c r="L847" s="7" t="s">
        <v>623</v>
      </c>
      <c r="M847" s="9">
        <v>24890</v>
      </c>
      <c r="N847" s="5" t="s">
        <v>624</v>
      </c>
      <c r="O847" s="32">
        <v>44326.5859308681</v>
      </c>
      <c r="Q847" s="28" t="s">
        <v>43</v>
      </c>
      <c r="R847" s="29" t="s">
        <v>43</v>
      </c>
      <c r="S847" s="28" t="s">
        <v>267</v>
      </c>
      <c r="T847" s="28" t="s">
        <v>404</v>
      </c>
      <c r="U847" s="5" t="s">
        <v>670</v>
      </c>
      <c r="V847" s="30" t="s">
        <v>2556</v>
      </c>
      <c r="W847" s="7" t="s">
        <v>4489</v>
      </c>
      <c r="X847" s="7" t="s">
        <v>43</v>
      </c>
      <c r="Y847" s="5" t="s">
        <v>820</v>
      </c>
      <c r="Z847" s="5" t="s">
        <v>43</v>
      </c>
      <c r="AA847" s="6" t="s">
        <v>43</v>
      </c>
      <c r="AB847" s="6" t="s">
        <v>43</v>
      </c>
      <c r="AC847" s="6" t="s">
        <v>43</v>
      </c>
      <c r="AD847" s="6" t="s">
        <v>43</v>
      </c>
      <c r="AE847" s="6" t="s">
        <v>43</v>
      </c>
    </row>
    <row r="848">
      <c r="A848" s="28" t="s">
        <v>4490</v>
      </c>
      <c r="B848" s="6" t="s">
        <v>4491</v>
      </c>
      <c r="C848" s="6" t="s">
        <v>917</v>
      </c>
      <c r="D848" s="7" t="s">
        <v>2722</v>
      </c>
      <c r="E848" s="28" t="s">
        <v>2723</v>
      </c>
      <c r="F848" s="5" t="s">
        <v>22</v>
      </c>
      <c r="G848" s="6" t="s">
        <v>37</v>
      </c>
      <c r="H848" s="6" t="s">
        <v>4492</v>
      </c>
      <c r="I848" s="6" t="s">
        <v>4493</v>
      </c>
      <c r="J848" s="8" t="s">
        <v>108</v>
      </c>
      <c r="K848" s="5" t="s">
        <v>109</v>
      </c>
      <c r="L848" s="7" t="s">
        <v>110</v>
      </c>
      <c r="M848" s="9">
        <v>12920</v>
      </c>
      <c r="N848" s="5" t="s">
        <v>400</v>
      </c>
      <c r="O848" s="32">
        <v>44326.5862258102</v>
      </c>
      <c r="P848" s="33">
        <v>44326.7333028125</v>
      </c>
      <c r="Q848" s="28" t="s">
        <v>43</v>
      </c>
      <c r="R848" s="29" t="s">
        <v>4494</v>
      </c>
      <c r="S848" s="28" t="s">
        <v>267</v>
      </c>
      <c r="T848" s="28" t="s">
        <v>834</v>
      </c>
      <c r="U848" s="5" t="s">
        <v>670</v>
      </c>
      <c r="V848" s="28" t="s">
        <v>847</v>
      </c>
      <c r="W848" s="7" t="s">
        <v>801</v>
      </c>
      <c r="X848" s="7" t="s">
        <v>43</v>
      </c>
      <c r="Y848" s="5" t="s">
        <v>673</v>
      </c>
      <c r="Z848" s="5" t="s">
        <v>43</v>
      </c>
      <c r="AA848" s="6" t="s">
        <v>43</v>
      </c>
      <c r="AB848" s="6" t="s">
        <v>43</v>
      </c>
      <c r="AC848" s="6" t="s">
        <v>43</v>
      </c>
      <c r="AD848" s="6" t="s">
        <v>43</v>
      </c>
      <c r="AE848" s="6" t="s">
        <v>43</v>
      </c>
    </row>
    <row r="849">
      <c r="A849" s="28" t="s">
        <v>4495</v>
      </c>
      <c r="B849" s="6" t="s">
        <v>4496</v>
      </c>
      <c r="C849" s="6" t="s">
        <v>917</v>
      </c>
      <c r="D849" s="7" t="s">
        <v>4345</v>
      </c>
      <c r="E849" s="28" t="s">
        <v>4346</v>
      </c>
      <c r="F849" s="5" t="s">
        <v>428</v>
      </c>
      <c r="G849" s="6" t="s">
        <v>37</v>
      </c>
      <c r="H849" s="6" t="s">
        <v>4497</v>
      </c>
      <c r="I849" s="6" t="s">
        <v>43</v>
      </c>
      <c r="J849" s="8" t="s">
        <v>203</v>
      </c>
      <c r="K849" s="5" t="s">
        <v>204</v>
      </c>
      <c r="L849" s="7" t="s">
        <v>205</v>
      </c>
      <c r="M849" s="9">
        <v>14600</v>
      </c>
      <c r="N849" s="5" t="s">
        <v>400</v>
      </c>
      <c r="O849" s="32">
        <v>44326.586247338</v>
      </c>
      <c r="P849" s="33">
        <v>44326.6193283912</v>
      </c>
      <c r="Q849" s="28" t="s">
        <v>43</v>
      </c>
      <c r="R849" s="29" t="s">
        <v>4498</v>
      </c>
      <c r="S849" s="28" t="s">
        <v>267</v>
      </c>
      <c r="T849" s="28" t="s">
        <v>913</v>
      </c>
      <c r="U849" s="5" t="s">
        <v>435</v>
      </c>
      <c r="V849" s="28" t="s">
        <v>914</v>
      </c>
      <c r="W849" s="7" t="s">
        <v>43</v>
      </c>
      <c r="X849" s="7" t="s">
        <v>43</v>
      </c>
      <c r="Y849" s="5" t="s">
        <v>43</v>
      </c>
      <c r="Z849" s="5" t="s">
        <v>43</v>
      </c>
      <c r="AA849" s="6" t="s">
        <v>43</v>
      </c>
      <c r="AB849" s="6" t="s">
        <v>43</v>
      </c>
      <c r="AC849" s="6" t="s">
        <v>43</v>
      </c>
      <c r="AD849" s="6" t="s">
        <v>43</v>
      </c>
      <c r="AE849" s="6" t="s">
        <v>43</v>
      </c>
    </row>
    <row r="850">
      <c r="A850" s="28" t="s">
        <v>4499</v>
      </c>
      <c r="B850" s="6" t="s">
        <v>4500</v>
      </c>
      <c r="C850" s="6" t="s">
        <v>4501</v>
      </c>
      <c r="D850" s="7" t="s">
        <v>4502</v>
      </c>
      <c r="E850" s="28" t="s">
        <v>4503</v>
      </c>
      <c r="F850" s="5" t="s">
        <v>22</v>
      </c>
      <c r="G850" s="6" t="s">
        <v>37</v>
      </c>
      <c r="H850" s="6" t="s">
        <v>4504</v>
      </c>
      <c r="I850" s="6" t="s">
        <v>4505</v>
      </c>
      <c r="J850" s="8" t="s">
        <v>1799</v>
      </c>
      <c r="K850" s="5" t="s">
        <v>1800</v>
      </c>
      <c r="L850" s="7" t="s">
        <v>1801</v>
      </c>
      <c r="M850" s="9">
        <v>10490</v>
      </c>
      <c r="N850" s="5" t="s">
        <v>400</v>
      </c>
      <c r="O850" s="32">
        <v>44326.5862549421</v>
      </c>
      <c r="P850" s="33">
        <v>44326.6797106829</v>
      </c>
      <c r="Q850" s="28" t="s">
        <v>43</v>
      </c>
      <c r="R850" s="29" t="s">
        <v>4506</v>
      </c>
      <c r="S850" s="28" t="s">
        <v>267</v>
      </c>
      <c r="T850" s="28" t="s">
        <v>404</v>
      </c>
      <c r="U850" s="5" t="s">
        <v>670</v>
      </c>
      <c r="V850" s="30" t="s">
        <v>2556</v>
      </c>
      <c r="W850" s="7" t="s">
        <v>4507</v>
      </c>
      <c r="X850" s="7" t="s">
        <v>43</v>
      </c>
      <c r="Y850" s="5" t="s">
        <v>409</v>
      </c>
      <c r="Z850" s="5" t="s">
        <v>43</v>
      </c>
      <c r="AA850" s="6" t="s">
        <v>43</v>
      </c>
      <c r="AB850" s="6" t="s">
        <v>43</v>
      </c>
      <c r="AC850" s="6" t="s">
        <v>43</v>
      </c>
      <c r="AD850" s="6" t="s">
        <v>43</v>
      </c>
      <c r="AE850" s="6" t="s">
        <v>43</v>
      </c>
    </row>
    <row r="851">
      <c r="A851" s="28" t="s">
        <v>4508</v>
      </c>
      <c r="B851" s="6" t="s">
        <v>4509</v>
      </c>
      <c r="C851" s="6" t="s">
        <v>982</v>
      </c>
      <c r="D851" s="7" t="s">
        <v>4470</v>
      </c>
      <c r="E851" s="28" t="s">
        <v>4471</v>
      </c>
      <c r="F851" s="5" t="s">
        <v>428</v>
      </c>
      <c r="G851" s="6" t="s">
        <v>37</v>
      </c>
      <c r="H851" s="6" t="s">
        <v>4510</v>
      </c>
      <c r="I851" s="6" t="s">
        <v>43</v>
      </c>
      <c r="J851" s="8" t="s">
        <v>430</v>
      </c>
      <c r="K851" s="5" t="s">
        <v>431</v>
      </c>
      <c r="L851" s="7" t="s">
        <v>432</v>
      </c>
      <c r="M851" s="9">
        <v>16780</v>
      </c>
      <c r="N851" s="5" t="s">
        <v>119</v>
      </c>
      <c r="O851" s="32">
        <v>44326.5837216782</v>
      </c>
      <c r="P851" s="33">
        <v>44326.7305009607</v>
      </c>
      <c r="Q851" s="28" t="s">
        <v>43</v>
      </c>
      <c r="R851" s="29" t="s">
        <v>43</v>
      </c>
      <c r="S851" s="28" t="s">
        <v>267</v>
      </c>
      <c r="T851" s="28" t="s">
        <v>434</v>
      </c>
      <c r="U851" s="5" t="s">
        <v>435</v>
      </c>
      <c r="V851" s="28" t="s">
        <v>436</v>
      </c>
      <c r="W851" s="7" t="s">
        <v>43</v>
      </c>
      <c r="X851" s="7" t="s">
        <v>43</v>
      </c>
      <c r="Y851" s="5" t="s">
        <v>43</v>
      </c>
      <c r="Z851" s="5" t="s">
        <v>43</v>
      </c>
      <c r="AA851" s="6" t="s">
        <v>43</v>
      </c>
      <c r="AB851" s="6" t="s">
        <v>43</v>
      </c>
      <c r="AC851" s="6" t="s">
        <v>43</v>
      </c>
      <c r="AD851" s="6" t="s">
        <v>43</v>
      </c>
      <c r="AE851" s="6" t="s">
        <v>43</v>
      </c>
    </row>
    <row r="852">
      <c r="A852" s="28" t="s">
        <v>4511</v>
      </c>
      <c r="B852" s="6" t="s">
        <v>4512</v>
      </c>
      <c r="C852" s="6" t="s">
        <v>982</v>
      </c>
      <c r="D852" s="7" t="s">
        <v>4470</v>
      </c>
      <c r="E852" s="28" t="s">
        <v>4471</v>
      </c>
      <c r="F852" s="5" t="s">
        <v>618</v>
      </c>
      <c r="G852" s="6" t="s">
        <v>37</v>
      </c>
      <c r="H852" s="6" t="s">
        <v>4513</v>
      </c>
      <c r="I852" s="6" t="s">
        <v>259</v>
      </c>
      <c r="J852" s="8" t="s">
        <v>430</v>
      </c>
      <c r="K852" s="5" t="s">
        <v>431</v>
      </c>
      <c r="L852" s="7" t="s">
        <v>432</v>
      </c>
      <c r="M852" s="9">
        <v>16330</v>
      </c>
      <c r="N852" s="5" t="s">
        <v>119</v>
      </c>
      <c r="O852" s="32">
        <v>44326.5837345255</v>
      </c>
      <c r="P852" s="33">
        <v>44326.6999024306</v>
      </c>
      <c r="Q852" s="28" t="s">
        <v>43</v>
      </c>
      <c r="R852" s="29" t="s">
        <v>43</v>
      </c>
      <c r="S852" s="28" t="s">
        <v>267</v>
      </c>
      <c r="T852" s="28" t="s">
        <v>43</v>
      </c>
      <c r="U852" s="5" t="s">
        <v>43</v>
      </c>
      <c r="V852" s="28" t="s">
        <v>436</v>
      </c>
      <c r="W852" s="7" t="s">
        <v>43</v>
      </c>
      <c r="X852" s="7" t="s">
        <v>43</v>
      </c>
      <c r="Y852" s="5" t="s">
        <v>43</v>
      </c>
      <c r="Z852" s="5" t="s">
        <v>43</v>
      </c>
      <c r="AA852" s="6" t="s">
        <v>43</v>
      </c>
      <c r="AB852" s="6" t="s">
        <v>103</v>
      </c>
      <c r="AC852" s="6" t="s">
        <v>43</v>
      </c>
      <c r="AD852" s="6" t="s">
        <v>43</v>
      </c>
      <c r="AE852" s="6" t="s">
        <v>43</v>
      </c>
    </row>
    <row r="853">
      <c r="A853" s="28" t="s">
        <v>4514</v>
      </c>
      <c r="B853" s="6" t="s">
        <v>4515</v>
      </c>
      <c r="C853" s="6" t="s">
        <v>982</v>
      </c>
      <c r="D853" s="7" t="s">
        <v>4470</v>
      </c>
      <c r="E853" s="28" t="s">
        <v>4471</v>
      </c>
      <c r="F853" s="5" t="s">
        <v>428</v>
      </c>
      <c r="G853" s="6" t="s">
        <v>37</v>
      </c>
      <c r="H853" s="6" t="s">
        <v>4516</v>
      </c>
      <c r="I853" s="6" t="s">
        <v>43</v>
      </c>
      <c r="J853" s="8" t="s">
        <v>430</v>
      </c>
      <c r="K853" s="5" t="s">
        <v>431</v>
      </c>
      <c r="L853" s="7" t="s">
        <v>432</v>
      </c>
      <c r="M853" s="9">
        <v>17120</v>
      </c>
      <c r="N853" s="5" t="s">
        <v>67</v>
      </c>
      <c r="O853" s="32">
        <v>44326.583734919</v>
      </c>
      <c r="P853" s="33">
        <v>44326.6999028125</v>
      </c>
      <c r="Q853" s="28" t="s">
        <v>43</v>
      </c>
      <c r="R853" s="29" t="s">
        <v>43</v>
      </c>
      <c r="S853" s="28" t="s">
        <v>267</v>
      </c>
      <c r="T853" s="28" t="s">
        <v>434</v>
      </c>
      <c r="U853" s="5" t="s">
        <v>435</v>
      </c>
      <c r="V853" s="28" t="s">
        <v>436</v>
      </c>
      <c r="W853" s="7" t="s">
        <v>43</v>
      </c>
      <c r="X853" s="7" t="s">
        <v>43</v>
      </c>
      <c r="Y853" s="5" t="s">
        <v>43</v>
      </c>
      <c r="Z853" s="5" t="s">
        <v>43</v>
      </c>
      <c r="AA853" s="6" t="s">
        <v>43</v>
      </c>
      <c r="AB853" s="6" t="s">
        <v>43</v>
      </c>
      <c r="AC853" s="6" t="s">
        <v>43</v>
      </c>
      <c r="AD853" s="6" t="s">
        <v>43</v>
      </c>
      <c r="AE853" s="6" t="s">
        <v>43</v>
      </c>
    </row>
    <row r="854">
      <c r="A854" s="28" t="s">
        <v>4517</v>
      </c>
      <c r="B854" s="6" t="s">
        <v>4518</v>
      </c>
      <c r="C854" s="6" t="s">
        <v>4151</v>
      </c>
      <c r="D854" s="7" t="s">
        <v>4315</v>
      </c>
      <c r="E854" s="28" t="s">
        <v>4316</v>
      </c>
      <c r="F854" s="5" t="s">
        <v>1524</v>
      </c>
      <c r="G854" s="6" t="s">
        <v>200</v>
      </c>
      <c r="H854" s="6" t="s">
        <v>4518</v>
      </c>
      <c r="I854" s="6" t="s">
        <v>4519</v>
      </c>
      <c r="J854" s="8" t="s">
        <v>1526</v>
      </c>
      <c r="K854" s="5" t="s">
        <v>1527</v>
      </c>
      <c r="L854" s="7" t="s">
        <v>1528</v>
      </c>
      <c r="M854" s="9">
        <v>24190</v>
      </c>
      <c r="N854" s="5" t="s">
        <v>400</v>
      </c>
      <c r="O854" s="32">
        <v>44326.5862699421</v>
      </c>
      <c r="P854" s="33">
        <v>44326.6870617245</v>
      </c>
      <c r="Q854" s="28" t="s">
        <v>43</v>
      </c>
      <c r="R854" s="29" t="s">
        <v>4520</v>
      </c>
      <c r="S854" s="28" t="s">
        <v>267</v>
      </c>
      <c r="T854" s="28" t="s">
        <v>43</v>
      </c>
      <c r="U854" s="5" t="s">
        <v>43</v>
      </c>
      <c r="V854" s="28" t="s">
        <v>1131</v>
      </c>
      <c r="W854" s="7" t="s">
        <v>43</v>
      </c>
      <c r="X854" s="7" t="s">
        <v>43</v>
      </c>
      <c r="Y854" s="5" t="s">
        <v>43</v>
      </c>
      <c r="Z854" s="5" t="s">
        <v>43</v>
      </c>
      <c r="AA854" s="6" t="s">
        <v>43</v>
      </c>
      <c r="AB854" s="6" t="s">
        <v>43</v>
      </c>
      <c r="AC854" s="6" t="s">
        <v>43</v>
      </c>
      <c r="AD854" s="6" t="s">
        <v>43</v>
      </c>
      <c r="AE854" s="6" t="s">
        <v>43</v>
      </c>
    </row>
    <row r="855">
      <c r="A855" s="30" t="s">
        <v>4521</v>
      </c>
      <c r="B855" s="6" t="s">
        <v>4522</v>
      </c>
      <c r="C855" s="6" t="s">
        <v>3746</v>
      </c>
      <c r="D855" s="7" t="s">
        <v>3861</v>
      </c>
      <c r="E855" s="28" t="s">
        <v>3862</v>
      </c>
      <c r="F855" s="5" t="s">
        <v>22</v>
      </c>
      <c r="G855" s="6" t="s">
        <v>37</v>
      </c>
      <c r="H855" s="6" t="s">
        <v>4523</v>
      </c>
      <c r="I855" s="6" t="s">
        <v>4524</v>
      </c>
      <c r="J855" s="8" t="s">
        <v>621</v>
      </c>
      <c r="K855" s="5" t="s">
        <v>622</v>
      </c>
      <c r="L855" s="7" t="s">
        <v>623</v>
      </c>
      <c r="M855" s="9">
        <v>24900</v>
      </c>
      <c r="N855" s="5" t="s">
        <v>624</v>
      </c>
      <c r="O855" s="32">
        <v>44326.5862815162</v>
      </c>
      <c r="Q855" s="28" t="s">
        <v>4525</v>
      </c>
      <c r="R855" s="29" t="s">
        <v>43</v>
      </c>
      <c r="S855" s="28" t="s">
        <v>267</v>
      </c>
      <c r="T855" s="28" t="s">
        <v>669</v>
      </c>
      <c r="U855" s="5" t="s">
        <v>670</v>
      </c>
      <c r="V855" s="28" t="s">
        <v>847</v>
      </c>
      <c r="W855" s="7" t="s">
        <v>4526</v>
      </c>
      <c r="X855" s="7" t="s">
        <v>408</v>
      </c>
      <c r="Y855" s="5" t="s">
        <v>673</v>
      </c>
      <c r="Z855" s="5" t="s">
        <v>43</v>
      </c>
      <c r="AA855" s="6" t="s">
        <v>43</v>
      </c>
      <c r="AB855" s="6" t="s">
        <v>43</v>
      </c>
      <c r="AC855" s="6" t="s">
        <v>43</v>
      </c>
      <c r="AD855" s="6" t="s">
        <v>43</v>
      </c>
      <c r="AE855" s="6" t="s">
        <v>43</v>
      </c>
    </row>
    <row r="856">
      <c r="A856" s="28" t="s">
        <v>4527</v>
      </c>
      <c r="B856" s="6" t="s">
        <v>4528</v>
      </c>
      <c r="C856" s="6" t="s">
        <v>4151</v>
      </c>
      <c r="D856" s="7" t="s">
        <v>4340</v>
      </c>
      <c r="E856" s="28" t="s">
        <v>4341</v>
      </c>
      <c r="F856" s="5" t="s">
        <v>428</v>
      </c>
      <c r="G856" s="6" t="s">
        <v>37</v>
      </c>
      <c r="H856" s="6" t="s">
        <v>985</v>
      </c>
      <c r="I856" s="6" t="s">
        <v>43</v>
      </c>
      <c r="J856" s="8" t="s">
        <v>228</v>
      </c>
      <c r="K856" s="5" t="s">
        <v>229</v>
      </c>
      <c r="L856" s="7" t="s">
        <v>230</v>
      </c>
      <c r="M856" s="9">
        <v>16280</v>
      </c>
      <c r="N856" s="5" t="s">
        <v>67</v>
      </c>
      <c r="O856" s="32">
        <v>44326.5863232986</v>
      </c>
      <c r="P856" s="33">
        <v>44326.8395631134</v>
      </c>
      <c r="Q856" s="28" t="s">
        <v>43</v>
      </c>
      <c r="R856" s="29" t="s">
        <v>43</v>
      </c>
      <c r="S856" s="28" t="s">
        <v>267</v>
      </c>
      <c r="T856" s="28" t="s">
        <v>596</v>
      </c>
      <c r="U856" s="5" t="s">
        <v>435</v>
      </c>
      <c r="V856" s="28" t="s">
        <v>597</v>
      </c>
      <c r="W856" s="7" t="s">
        <v>43</v>
      </c>
      <c r="X856" s="7" t="s">
        <v>43</v>
      </c>
      <c r="Y856" s="5" t="s">
        <v>43</v>
      </c>
      <c r="Z856" s="5" t="s">
        <v>43</v>
      </c>
      <c r="AA856" s="6" t="s">
        <v>43</v>
      </c>
      <c r="AB856" s="6" t="s">
        <v>43</v>
      </c>
      <c r="AC856" s="6" t="s">
        <v>43</v>
      </c>
      <c r="AD856" s="6" t="s">
        <v>43</v>
      </c>
      <c r="AE856" s="6" t="s">
        <v>43</v>
      </c>
    </row>
    <row r="857">
      <c r="A857" s="28" t="s">
        <v>4529</v>
      </c>
      <c r="B857" s="6" t="s">
        <v>4530</v>
      </c>
      <c r="C857" s="6" t="s">
        <v>917</v>
      </c>
      <c r="D857" s="7" t="s">
        <v>973</v>
      </c>
      <c r="E857" s="28" t="s">
        <v>974</v>
      </c>
      <c r="F857" s="5" t="s">
        <v>423</v>
      </c>
      <c r="G857" s="6" t="s">
        <v>953</v>
      </c>
      <c r="H857" s="6" t="s">
        <v>4530</v>
      </c>
      <c r="I857" s="6" t="s">
        <v>259</v>
      </c>
      <c r="J857" s="8" t="s">
        <v>417</v>
      </c>
      <c r="K857" s="5" t="s">
        <v>418</v>
      </c>
      <c r="L857" s="7" t="s">
        <v>419</v>
      </c>
      <c r="M857" s="9">
        <v>19920</v>
      </c>
      <c r="N857" s="5" t="s">
        <v>119</v>
      </c>
      <c r="O857" s="32">
        <v>44326.5867141204</v>
      </c>
      <c r="P857" s="33">
        <v>44326.6759612616</v>
      </c>
      <c r="Q857" s="28" t="s">
        <v>43</v>
      </c>
      <c r="R857" s="29" t="s">
        <v>43</v>
      </c>
      <c r="S857" s="28" t="s">
        <v>337</v>
      </c>
      <c r="T857" s="28" t="s">
        <v>43</v>
      </c>
      <c r="U857" s="5" t="s">
        <v>43</v>
      </c>
      <c r="V857" s="28" t="s">
        <v>43</v>
      </c>
      <c r="W857" s="7" t="s">
        <v>43</v>
      </c>
      <c r="X857" s="7" t="s">
        <v>43</v>
      </c>
      <c r="Y857" s="5" t="s">
        <v>43</v>
      </c>
      <c r="Z857" s="5" t="s">
        <v>43</v>
      </c>
      <c r="AA857" s="6" t="s">
        <v>43</v>
      </c>
      <c r="AB857" s="6" t="s">
        <v>43</v>
      </c>
      <c r="AC857" s="6" t="s">
        <v>43</v>
      </c>
      <c r="AD857" s="6" t="s">
        <v>43</v>
      </c>
      <c r="AE857" s="6" t="s">
        <v>43</v>
      </c>
    </row>
    <row r="858">
      <c r="A858" s="28" t="s">
        <v>4531</v>
      </c>
      <c r="B858" s="6" t="s">
        <v>4443</v>
      </c>
      <c r="C858" s="6" t="s">
        <v>392</v>
      </c>
      <c r="D858" s="7" t="s">
        <v>4057</v>
      </c>
      <c r="E858" s="28" t="s">
        <v>4058</v>
      </c>
      <c r="F858" s="5" t="s">
        <v>22</v>
      </c>
      <c r="G858" s="6" t="s">
        <v>37</v>
      </c>
      <c r="H858" s="6" t="s">
        <v>4532</v>
      </c>
      <c r="I858" s="6" t="s">
        <v>4533</v>
      </c>
      <c r="J858" s="8" t="s">
        <v>2659</v>
      </c>
      <c r="K858" s="5" t="s">
        <v>2660</v>
      </c>
      <c r="L858" s="7" t="s">
        <v>2661</v>
      </c>
      <c r="M858" s="9">
        <v>11060</v>
      </c>
      <c r="N858" s="5" t="s">
        <v>400</v>
      </c>
      <c r="O858" s="32">
        <v>44326.5868953356</v>
      </c>
      <c r="P858" s="33">
        <v>44326.7444197917</v>
      </c>
      <c r="Q858" s="28" t="s">
        <v>43</v>
      </c>
      <c r="R858" s="29" t="s">
        <v>4534</v>
      </c>
      <c r="S858" s="28" t="s">
        <v>267</v>
      </c>
      <c r="T858" s="28" t="s">
        <v>799</v>
      </c>
      <c r="U858" s="5" t="s">
        <v>670</v>
      </c>
      <c r="V858" s="30" t="s">
        <v>4448</v>
      </c>
      <c r="W858" s="7" t="s">
        <v>4535</v>
      </c>
      <c r="X858" s="7" t="s">
        <v>43</v>
      </c>
      <c r="Y858" s="5" t="s">
        <v>820</v>
      </c>
      <c r="Z858" s="5" t="s">
        <v>43</v>
      </c>
      <c r="AA858" s="6" t="s">
        <v>43</v>
      </c>
      <c r="AB858" s="6" t="s">
        <v>43</v>
      </c>
      <c r="AC858" s="6" t="s">
        <v>43</v>
      </c>
      <c r="AD858" s="6" t="s">
        <v>43</v>
      </c>
      <c r="AE858" s="6" t="s">
        <v>43</v>
      </c>
    </row>
    <row r="859">
      <c r="A859" s="28" t="s">
        <v>4536</v>
      </c>
      <c r="B859" s="6" t="s">
        <v>4537</v>
      </c>
      <c r="C859" s="6" t="s">
        <v>3746</v>
      </c>
      <c r="D859" s="7" t="s">
        <v>3861</v>
      </c>
      <c r="E859" s="28" t="s">
        <v>3862</v>
      </c>
      <c r="F859" s="5" t="s">
        <v>22</v>
      </c>
      <c r="G859" s="6" t="s">
        <v>37</v>
      </c>
      <c r="H859" s="6" t="s">
        <v>4538</v>
      </c>
      <c r="I859" s="6" t="s">
        <v>4539</v>
      </c>
      <c r="J859" s="8" t="s">
        <v>108</v>
      </c>
      <c r="K859" s="5" t="s">
        <v>109</v>
      </c>
      <c r="L859" s="7" t="s">
        <v>110</v>
      </c>
      <c r="M859" s="9">
        <v>12610</v>
      </c>
      <c r="N859" s="5" t="s">
        <v>433</v>
      </c>
      <c r="O859" s="32">
        <v>44326.5874279282</v>
      </c>
      <c r="P859" s="33">
        <v>44326.6411845255</v>
      </c>
      <c r="Q859" s="28" t="s">
        <v>4540</v>
      </c>
      <c r="R859" s="29" t="s">
        <v>43</v>
      </c>
      <c r="S859" s="28" t="s">
        <v>267</v>
      </c>
      <c r="T859" s="28" t="s">
        <v>834</v>
      </c>
      <c r="U859" s="5" t="s">
        <v>670</v>
      </c>
      <c r="V859" s="28" t="s">
        <v>847</v>
      </c>
      <c r="W859" s="7" t="s">
        <v>4541</v>
      </c>
      <c r="X859" s="7" t="s">
        <v>408</v>
      </c>
      <c r="Y859" s="5" t="s">
        <v>673</v>
      </c>
      <c r="Z859" s="5" t="s">
        <v>43</v>
      </c>
      <c r="AA859" s="6" t="s">
        <v>43</v>
      </c>
      <c r="AB859" s="6" t="s">
        <v>43</v>
      </c>
      <c r="AC859" s="6" t="s">
        <v>43</v>
      </c>
      <c r="AD859" s="6" t="s">
        <v>43</v>
      </c>
      <c r="AE859" s="6" t="s">
        <v>43</v>
      </c>
    </row>
    <row r="860">
      <c r="A860" s="28" t="s">
        <v>4542</v>
      </c>
      <c r="B860" s="6" t="s">
        <v>4543</v>
      </c>
      <c r="C860" s="6" t="s">
        <v>3959</v>
      </c>
      <c r="D860" s="7" t="s">
        <v>4434</v>
      </c>
      <c r="E860" s="28" t="s">
        <v>4435</v>
      </c>
      <c r="F860" s="5" t="s">
        <v>22</v>
      </c>
      <c r="G860" s="6" t="s">
        <v>37</v>
      </c>
      <c r="H860" s="6" t="s">
        <v>4544</v>
      </c>
      <c r="I860" s="6" t="s">
        <v>4545</v>
      </c>
      <c r="J860" s="8" t="s">
        <v>309</v>
      </c>
      <c r="K860" s="5" t="s">
        <v>310</v>
      </c>
      <c r="L860" s="7" t="s">
        <v>311</v>
      </c>
      <c r="M860" s="9">
        <v>17850</v>
      </c>
      <c r="N860" s="5" t="s">
        <v>400</v>
      </c>
      <c r="O860" s="32">
        <v>44326.587797338</v>
      </c>
      <c r="P860" s="33">
        <v>44326.6376137731</v>
      </c>
      <c r="Q860" s="28" t="s">
        <v>43</v>
      </c>
      <c r="R860" s="29" t="s">
        <v>4546</v>
      </c>
      <c r="S860" s="28" t="s">
        <v>267</v>
      </c>
      <c r="T860" s="28" t="s">
        <v>669</v>
      </c>
      <c r="U860" s="5" t="s">
        <v>670</v>
      </c>
      <c r="V860" s="28" t="s">
        <v>1427</v>
      </c>
      <c r="W860" s="7" t="s">
        <v>3561</v>
      </c>
      <c r="X860" s="7" t="s">
        <v>43</v>
      </c>
      <c r="Y860" s="5" t="s">
        <v>744</v>
      </c>
      <c r="Z860" s="5" t="s">
        <v>43</v>
      </c>
      <c r="AA860" s="6" t="s">
        <v>43</v>
      </c>
      <c r="AB860" s="6" t="s">
        <v>43</v>
      </c>
      <c r="AC860" s="6" t="s">
        <v>43</v>
      </c>
      <c r="AD860" s="6" t="s">
        <v>43</v>
      </c>
      <c r="AE860" s="6" t="s">
        <v>43</v>
      </c>
    </row>
    <row r="861">
      <c r="A861" s="28" t="s">
        <v>4547</v>
      </c>
      <c r="B861" s="6" t="s">
        <v>4548</v>
      </c>
      <c r="C861" s="6" t="s">
        <v>4549</v>
      </c>
      <c r="D861" s="7" t="s">
        <v>2285</v>
      </c>
      <c r="E861" s="28" t="s">
        <v>2286</v>
      </c>
      <c r="F861" s="5" t="s">
        <v>22</v>
      </c>
      <c r="G861" s="6" t="s">
        <v>37</v>
      </c>
      <c r="H861" s="6" t="s">
        <v>3389</v>
      </c>
      <c r="I861" s="6" t="s">
        <v>4550</v>
      </c>
      <c r="J861" s="8" t="s">
        <v>750</v>
      </c>
      <c r="K861" s="5" t="s">
        <v>751</v>
      </c>
      <c r="L861" s="7" t="s">
        <v>752</v>
      </c>
      <c r="M861" s="9">
        <v>17170</v>
      </c>
      <c r="N861" s="5" t="s">
        <v>400</v>
      </c>
      <c r="O861" s="32">
        <v>44326.5884162847</v>
      </c>
      <c r="P861" s="33">
        <v>44326.676906794</v>
      </c>
      <c r="Q861" s="28" t="s">
        <v>4551</v>
      </c>
      <c r="R861" s="29" t="s">
        <v>4552</v>
      </c>
      <c r="S861" s="28" t="s">
        <v>267</v>
      </c>
      <c r="T861" s="28" t="s">
        <v>811</v>
      </c>
      <c r="U861" s="5" t="s">
        <v>670</v>
      </c>
      <c r="V861" s="28" t="s">
        <v>755</v>
      </c>
      <c r="W861" s="7" t="s">
        <v>4553</v>
      </c>
      <c r="X861" s="7" t="s">
        <v>40</v>
      </c>
      <c r="Y861" s="5" t="s">
        <v>673</v>
      </c>
      <c r="Z861" s="5" t="s">
        <v>43</v>
      </c>
      <c r="AA861" s="6" t="s">
        <v>43</v>
      </c>
      <c r="AB861" s="6" t="s">
        <v>43</v>
      </c>
      <c r="AC861" s="6" t="s">
        <v>43</v>
      </c>
      <c r="AD861" s="6" t="s">
        <v>43</v>
      </c>
      <c r="AE861" s="6" t="s">
        <v>43</v>
      </c>
    </row>
    <row r="862">
      <c r="A862" s="28" t="s">
        <v>4554</v>
      </c>
      <c r="B862" s="6" t="s">
        <v>4555</v>
      </c>
      <c r="C862" s="6" t="s">
        <v>4556</v>
      </c>
      <c r="D862" s="7" t="s">
        <v>2285</v>
      </c>
      <c r="E862" s="28" t="s">
        <v>2286</v>
      </c>
      <c r="F862" s="5" t="s">
        <v>22</v>
      </c>
      <c r="G862" s="6" t="s">
        <v>37</v>
      </c>
      <c r="H862" s="6" t="s">
        <v>4557</v>
      </c>
      <c r="I862" s="6" t="s">
        <v>4558</v>
      </c>
      <c r="J862" s="8" t="s">
        <v>750</v>
      </c>
      <c r="K862" s="5" t="s">
        <v>751</v>
      </c>
      <c r="L862" s="7" t="s">
        <v>752</v>
      </c>
      <c r="M862" s="9">
        <v>16930</v>
      </c>
      <c r="N862" s="5" t="s">
        <v>400</v>
      </c>
      <c r="O862" s="32">
        <v>44326.5884302083</v>
      </c>
      <c r="P862" s="33">
        <v>44326.6769069444</v>
      </c>
      <c r="Q862" s="28" t="s">
        <v>4559</v>
      </c>
      <c r="R862" s="29" t="s">
        <v>4560</v>
      </c>
      <c r="S862" s="28" t="s">
        <v>267</v>
      </c>
      <c r="T862" s="28" t="s">
        <v>669</v>
      </c>
      <c r="U862" s="5" t="s">
        <v>670</v>
      </c>
      <c r="V862" s="28" t="s">
        <v>755</v>
      </c>
      <c r="W862" s="7" t="s">
        <v>4561</v>
      </c>
      <c r="X862" s="7" t="s">
        <v>40</v>
      </c>
      <c r="Y862" s="5" t="s">
        <v>673</v>
      </c>
      <c r="Z862" s="5" t="s">
        <v>43</v>
      </c>
      <c r="AA862" s="6" t="s">
        <v>43</v>
      </c>
      <c r="AB862" s="6" t="s">
        <v>43</v>
      </c>
      <c r="AC862" s="6" t="s">
        <v>43</v>
      </c>
      <c r="AD862" s="6" t="s">
        <v>43</v>
      </c>
      <c r="AE862" s="6" t="s">
        <v>43</v>
      </c>
    </row>
    <row r="863">
      <c r="A863" s="28" t="s">
        <v>4562</v>
      </c>
      <c r="B863" s="6" t="s">
        <v>4563</v>
      </c>
      <c r="C863" s="6" t="s">
        <v>917</v>
      </c>
      <c r="D863" s="7" t="s">
        <v>4345</v>
      </c>
      <c r="E863" s="28" t="s">
        <v>4346</v>
      </c>
      <c r="F863" s="5" t="s">
        <v>22</v>
      </c>
      <c r="G863" s="6" t="s">
        <v>37</v>
      </c>
      <c r="H863" s="6" t="s">
        <v>4564</v>
      </c>
      <c r="I863" s="6" t="s">
        <v>4565</v>
      </c>
      <c r="J863" s="8" t="s">
        <v>203</v>
      </c>
      <c r="K863" s="5" t="s">
        <v>204</v>
      </c>
      <c r="L863" s="7" t="s">
        <v>205</v>
      </c>
      <c r="M863" s="9">
        <v>16440</v>
      </c>
      <c r="N863" s="5" t="s">
        <v>400</v>
      </c>
      <c r="O863" s="32">
        <v>44326.5887908218</v>
      </c>
      <c r="P863" s="33">
        <v>44326.6193292824</v>
      </c>
      <c r="Q863" s="28" t="s">
        <v>4566</v>
      </c>
      <c r="R863" s="29" t="s">
        <v>4567</v>
      </c>
      <c r="S863" s="28" t="s">
        <v>267</v>
      </c>
      <c r="T863" s="28" t="s">
        <v>404</v>
      </c>
      <c r="U863" s="5" t="s">
        <v>670</v>
      </c>
      <c r="V863" s="28" t="s">
        <v>914</v>
      </c>
      <c r="W863" s="7" t="s">
        <v>3575</v>
      </c>
      <c r="X863" s="7" t="s">
        <v>40</v>
      </c>
      <c r="Y863" s="5" t="s">
        <v>673</v>
      </c>
      <c r="Z863" s="5" t="s">
        <v>43</v>
      </c>
      <c r="AA863" s="6" t="s">
        <v>43</v>
      </c>
      <c r="AB863" s="6" t="s">
        <v>43</v>
      </c>
      <c r="AC863" s="6" t="s">
        <v>43</v>
      </c>
      <c r="AD863" s="6" t="s">
        <v>43</v>
      </c>
      <c r="AE863" s="6" t="s">
        <v>43</v>
      </c>
    </row>
    <row r="864">
      <c r="A864" s="28" t="s">
        <v>4568</v>
      </c>
      <c r="B864" s="6" t="s">
        <v>4569</v>
      </c>
      <c r="C864" s="6" t="s">
        <v>982</v>
      </c>
      <c r="D864" s="7" t="s">
        <v>4502</v>
      </c>
      <c r="E864" s="28" t="s">
        <v>4503</v>
      </c>
      <c r="F864" s="5" t="s">
        <v>22</v>
      </c>
      <c r="G864" s="6" t="s">
        <v>37</v>
      </c>
      <c r="H864" s="6" t="s">
        <v>4570</v>
      </c>
      <c r="I864" s="6" t="s">
        <v>4571</v>
      </c>
      <c r="J864" s="8" t="s">
        <v>806</v>
      </c>
      <c r="K864" s="5" t="s">
        <v>807</v>
      </c>
      <c r="L864" s="7" t="s">
        <v>808</v>
      </c>
      <c r="M864" s="9">
        <v>10830</v>
      </c>
      <c r="N864" s="5" t="s">
        <v>400</v>
      </c>
      <c r="O864" s="32">
        <v>44326.5893109606</v>
      </c>
      <c r="P864" s="33">
        <v>44326.6797099537</v>
      </c>
      <c r="Q864" s="28" t="s">
        <v>43</v>
      </c>
      <c r="R864" s="29" t="s">
        <v>4572</v>
      </c>
      <c r="S864" s="28" t="s">
        <v>267</v>
      </c>
      <c r="T864" s="28" t="s">
        <v>811</v>
      </c>
      <c r="U864" s="5" t="s">
        <v>670</v>
      </c>
      <c r="V864" s="30" t="s">
        <v>2556</v>
      </c>
      <c r="W864" s="7" t="s">
        <v>4573</v>
      </c>
      <c r="X864" s="7" t="s">
        <v>43</v>
      </c>
      <c r="Y864" s="5" t="s">
        <v>409</v>
      </c>
      <c r="Z864" s="5" t="s">
        <v>43</v>
      </c>
      <c r="AA864" s="6" t="s">
        <v>43</v>
      </c>
      <c r="AB864" s="6" t="s">
        <v>43</v>
      </c>
      <c r="AC864" s="6" t="s">
        <v>43</v>
      </c>
      <c r="AD864" s="6" t="s">
        <v>43</v>
      </c>
      <c r="AE864" s="6" t="s">
        <v>43</v>
      </c>
    </row>
    <row r="865">
      <c r="A865" s="28" t="s">
        <v>4574</v>
      </c>
      <c r="B865" s="6" t="s">
        <v>4575</v>
      </c>
      <c r="C865" s="6" t="s">
        <v>917</v>
      </c>
      <c r="D865" s="7" t="s">
        <v>2722</v>
      </c>
      <c r="E865" s="28" t="s">
        <v>2723</v>
      </c>
      <c r="F865" s="5" t="s">
        <v>22</v>
      </c>
      <c r="G865" s="6" t="s">
        <v>37</v>
      </c>
      <c r="H865" s="6" t="s">
        <v>4576</v>
      </c>
      <c r="I865" s="6" t="s">
        <v>4577</v>
      </c>
      <c r="J865" s="8" t="s">
        <v>108</v>
      </c>
      <c r="K865" s="5" t="s">
        <v>109</v>
      </c>
      <c r="L865" s="7" t="s">
        <v>110</v>
      </c>
      <c r="M865" s="9">
        <v>12940</v>
      </c>
      <c r="N865" s="5" t="s">
        <v>400</v>
      </c>
      <c r="O865" s="32">
        <v>44326.5896113773</v>
      </c>
      <c r="P865" s="33">
        <v>44326.7333030093</v>
      </c>
      <c r="Q865" s="28" t="s">
        <v>43</v>
      </c>
      <c r="R865" s="29" t="s">
        <v>4578</v>
      </c>
      <c r="S865" s="28" t="s">
        <v>267</v>
      </c>
      <c r="T865" s="28" t="s">
        <v>834</v>
      </c>
      <c r="U865" s="5" t="s">
        <v>670</v>
      </c>
      <c r="V865" s="28" t="s">
        <v>847</v>
      </c>
      <c r="W865" s="7" t="s">
        <v>4579</v>
      </c>
      <c r="X865" s="7" t="s">
        <v>43</v>
      </c>
      <c r="Y865" s="5" t="s">
        <v>673</v>
      </c>
      <c r="Z865" s="5" t="s">
        <v>43</v>
      </c>
      <c r="AA865" s="6" t="s">
        <v>43</v>
      </c>
      <c r="AB865" s="6" t="s">
        <v>43</v>
      </c>
      <c r="AC865" s="6" t="s">
        <v>43</v>
      </c>
      <c r="AD865" s="6" t="s">
        <v>43</v>
      </c>
      <c r="AE865" s="6" t="s">
        <v>43</v>
      </c>
    </row>
    <row r="866">
      <c r="A866" s="28" t="s">
        <v>4580</v>
      </c>
      <c r="B866" s="6" t="s">
        <v>4581</v>
      </c>
      <c r="C866" s="6" t="s">
        <v>3746</v>
      </c>
      <c r="D866" s="7" t="s">
        <v>3861</v>
      </c>
      <c r="E866" s="28" t="s">
        <v>3862</v>
      </c>
      <c r="F866" s="5" t="s">
        <v>22</v>
      </c>
      <c r="G866" s="6" t="s">
        <v>37</v>
      </c>
      <c r="H866" s="6" t="s">
        <v>4582</v>
      </c>
      <c r="I866" s="6" t="s">
        <v>4583</v>
      </c>
      <c r="J866" s="8" t="s">
        <v>108</v>
      </c>
      <c r="K866" s="5" t="s">
        <v>109</v>
      </c>
      <c r="L866" s="7" t="s">
        <v>110</v>
      </c>
      <c r="M866" s="9">
        <v>13700</v>
      </c>
      <c r="N866" s="5" t="s">
        <v>400</v>
      </c>
      <c r="O866" s="32">
        <v>44326.5898085648</v>
      </c>
      <c r="P866" s="33">
        <v>44326.6411845255</v>
      </c>
      <c r="Q866" s="28" t="s">
        <v>43</v>
      </c>
      <c r="R866" s="29" t="s">
        <v>4584</v>
      </c>
      <c r="S866" s="28" t="s">
        <v>267</v>
      </c>
      <c r="T866" s="28" t="s">
        <v>834</v>
      </c>
      <c r="U866" s="5" t="s">
        <v>670</v>
      </c>
      <c r="V866" s="28" t="s">
        <v>847</v>
      </c>
      <c r="W866" s="7" t="s">
        <v>4449</v>
      </c>
      <c r="X866" s="7" t="s">
        <v>43</v>
      </c>
      <c r="Y866" s="5" t="s">
        <v>673</v>
      </c>
      <c r="Z866" s="5" t="s">
        <v>43</v>
      </c>
      <c r="AA866" s="6" t="s">
        <v>43</v>
      </c>
      <c r="AB866" s="6" t="s">
        <v>43</v>
      </c>
      <c r="AC866" s="6" t="s">
        <v>43</v>
      </c>
      <c r="AD866" s="6" t="s">
        <v>43</v>
      </c>
      <c r="AE866" s="6" t="s">
        <v>43</v>
      </c>
    </row>
    <row r="867">
      <c r="A867" s="28" t="s">
        <v>4585</v>
      </c>
      <c r="B867" s="6" t="s">
        <v>4586</v>
      </c>
      <c r="C867" s="6" t="s">
        <v>4587</v>
      </c>
      <c r="D867" s="7" t="s">
        <v>4057</v>
      </c>
      <c r="E867" s="28" t="s">
        <v>4058</v>
      </c>
      <c r="F867" s="5" t="s">
        <v>22</v>
      </c>
      <c r="G867" s="6" t="s">
        <v>37</v>
      </c>
      <c r="H867" s="6" t="s">
        <v>4588</v>
      </c>
      <c r="I867" s="6" t="s">
        <v>4589</v>
      </c>
      <c r="J867" s="8" t="s">
        <v>288</v>
      </c>
      <c r="K867" s="5" t="s">
        <v>289</v>
      </c>
      <c r="L867" s="7" t="s">
        <v>290</v>
      </c>
      <c r="M867" s="9">
        <v>14360</v>
      </c>
      <c r="N867" s="5" t="s">
        <v>782</v>
      </c>
      <c r="O867" s="32">
        <v>44326.5904056713</v>
      </c>
      <c r="P867" s="33">
        <v>44326.7444199884</v>
      </c>
      <c r="Q867" s="28" t="s">
        <v>4590</v>
      </c>
      <c r="R867" s="29" t="s">
        <v>43</v>
      </c>
      <c r="S867" s="28" t="s">
        <v>267</v>
      </c>
      <c r="T867" s="28" t="s">
        <v>404</v>
      </c>
      <c r="U867" s="5" t="s">
        <v>670</v>
      </c>
      <c r="V867" s="28" t="s">
        <v>800</v>
      </c>
      <c r="W867" s="7" t="s">
        <v>4591</v>
      </c>
      <c r="X867" s="7" t="s">
        <v>53</v>
      </c>
      <c r="Y867" s="5" t="s">
        <v>744</v>
      </c>
      <c r="Z867" s="5" t="s">
        <v>4592</v>
      </c>
      <c r="AA867" s="6" t="s">
        <v>43</v>
      </c>
      <c r="AB867" s="6" t="s">
        <v>43</v>
      </c>
      <c r="AC867" s="6" t="s">
        <v>43</v>
      </c>
      <c r="AD867" s="6" t="s">
        <v>43</v>
      </c>
      <c r="AE867" s="6" t="s">
        <v>43</v>
      </c>
    </row>
    <row r="868">
      <c r="A868" s="28" t="s">
        <v>4593</v>
      </c>
      <c r="B868" s="6" t="s">
        <v>2918</v>
      </c>
      <c r="C868" s="6" t="s">
        <v>2919</v>
      </c>
      <c r="D868" s="7" t="s">
        <v>2656</v>
      </c>
      <c r="E868" s="28" t="s">
        <v>2657</v>
      </c>
      <c r="F868" s="5" t="s">
        <v>22</v>
      </c>
      <c r="G868" s="6" t="s">
        <v>37</v>
      </c>
      <c r="H868" s="6" t="s">
        <v>4131</v>
      </c>
      <c r="I868" s="6" t="s">
        <v>259</v>
      </c>
      <c r="J868" s="8" t="s">
        <v>2659</v>
      </c>
      <c r="K868" s="5" t="s">
        <v>2660</v>
      </c>
      <c r="L868" s="7" t="s">
        <v>2661</v>
      </c>
      <c r="M868" s="9">
        <v>10960</v>
      </c>
      <c r="N868" s="5" t="s">
        <v>119</v>
      </c>
      <c r="O868" s="32">
        <v>44326.5905538542</v>
      </c>
      <c r="P868" s="33">
        <v>44326.605493669</v>
      </c>
      <c r="Q868" s="28" t="s">
        <v>43</v>
      </c>
      <c r="R868" s="29" t="s">
        <v>43</v>
      </c>
      <c r="S868" s="28" t="s">
        <v>267</v>
      </c>
      <c r="T868" s="28" t="s">
        <v>669</v>
      </c>
      <c r="U868" s="5" t="s">
        <v>670</v>
      </c>
      <c r="V868" s="30" t="s">
        <v>2556</v>
      </c>
      <c r="W868" s="7" t="s">
        <v>4594</v>
      </c>
      <c r="X868" s="7" t="s">
        <v>43</v>
      </c>
      <c r="Y868" s="5" t="s">
        <v>820</v>
      </c>
      <c r="Z868" s="5" t="s">
        <v>43</v>
      </c>
      <c r="AA868" s="6" t="s">
        <v>43</v>
      </c>
      <c r="AB868" s="6" t="s">
        <v>43</v>
      </c>
      <c r="AC868" s="6" t="s">
        <v>43</v>
      </c>
      <c r="AD868" s="6" t="s">
        <v>43</v>
      </c>
      <c r="AE868" s="6" t="s">
        <v>43</v>
      </c>
    </row>
    <row r="869">
      <c r="A869" s="28" t="s">
        <v>4595</v>
      </c>
      <c r="B869" s="6" t="s">
        <v>4596</v>
      </c>
      <c r="C869" s="6" t="s">
        <v>4597</v>
      </c>
      <c r="D869" s="7" t="s">
        <v>4434</v>
      </c>
      <c r="E869" s="28" t="s">
        <v>4435</v>
      </c>
      <c r="F869" s="5" t="s">
        <v>22</v>
      </c>
      <c r="G869" s="6" t="s">
        <v>37</v>
      </c>
      <c r="H869" s="6" t="s">
        <v>4598</v>
      </c>
      <c r="I869" s="6" t="s">
        <v>51</v>
      </c>
      <c r="J869" s="8" t="s">
        <v>309</v>
      </c>
      <c r="K869" s="5" t="s">
        <v>310</v>
      </c>
      <c r="L869" s="7" t="s">
        <v>311</v>
      </c>
      <c r="M869" s="9">
        <v>17870</v>
      </c>
      <c r="N869" s="5" t="s">
        <v>782</v>
      </c>
      <c r="O869" s="32">
        <v>44326.5912575579</v>
      </c>
      <c r="P869" s="33">
        <v>44326.6376139236</v>
      </c>
      <c r="Q869" s="28" t="s">
        <v>43</v>
      </c>
      <c r="R869" s="29" t="s">
        <v>43</v>
      </c>
      <c r="S869" s="28" t="s">
        <v>267</v>
      </c>
      <c r="T869" s="28" t="s">
        <v>404</v>
      </c>
      <c r="U869" s="5" t="s">
        <v>670</v>
      </c>
      <c r="V869" s="28" t="s">
        <v>1427</v>
      </c>
      <c r="W869" s="7" t="s">
        <v>4599</v>
      </c>
      <c r="X869" s="7" t="s">
        <v>43</v>
      </c>
      <c r="Y869" s="5" t="s">
        <v>744</v>
      </c>
      <c r="Z869" s="5" t="s">
        <v>1429</v>
      </c>
      <c r="AA869" s="6" t="s">
        <v>43</v>
      </c>
      <c r="AB869" s="6" t="s">
        <v>43</v>
      </c>
      <c r="AC869" s="6" t="s">
        <v>43</v>
      </c>
      <c r="AD869" s="6" t="s">
        <v>43</v>
      </c>
      <c r="AE869" s="6" t="s">
        <v>43</v>
      </c>
    </row>
    <row r="870">
      <c r="A870" s="28" t="s">
        <v>4600</v>
      </c>
      <c r="B870" s="6" t="s">
        <v>4601</v>
      </c>
      <c r="C870" s="6" t="s">
        <v>4151</v>
      </c>
      <c r="D870" s="7" t="s">
        <v>4315</v>
      </c>
      <c r="E870" s="28" t="s">
        <v>4316</v>
      </c>
      <c r="F870" s="5" t="s">
        <v>423</v>
      </c>
      <c r="G870" s="6" t="s">
        <v>953</v>
      </c>
      <c r="H870" s="6" t="s">
        <v>985</v>
      </c>
      <c r="I870" s="6" t="s">
        <v>259</v>
      </c>
      <c r="J870" s="8" t="s">
        <v>417</v>
      </c>
      <c r="K870" s="5" t="s">
        <v>418</v>
      </c>
      <c r="L870" s="7" t="s">
        <v>419</v>
      </c>
      <c r="M870" s="9">
        <v>19930</v>
      </c>
      <c r="N870" s="5" t="s">
        <v>119</v>
      </c>
      <c r="O870" s="32">
        <v>44326.591559456</v>
      </c>
      <c r="P870" s="33">
        <v>44326.6870609954</v>
      </c>
      <c r="Q870" s="28" t="s">
        <v>43</v>
      </c>
      <c r="R870" s="29" t="s">
        <v>4602</v>
      </c>
      <c r="S870" s="28" t="s">
        <v>43</v>
      </c>
      <c r="T870" s="28" t="s">
        <v>43</v>
      </c>
      <c r="U870" s="5" t="s">
        <v>43</v>
      </c>
      <c r="V870" s="28" t="s">
        <v>43</v>
      </c>
      <c r="W870" s="7" t="s">
        <v>43</v>
      </c>
      <c r="X870" s="7" t="s">
        <v>43</v>
      </c>
      <c r="Y870" s="5" t="s">
        <v>43</v>
      </c>
      <c r="Z870" s="5" t="s">
        <v>43</v>
      </c>
      <c r="AA870" s="6" t="s">
        <v>43</v>
      </c>
      <c r="AB870" s="6" t="s">
        <v>43</v>
      </c>
      <c r="AC870" s="6" t="s">
        <v>43</v>
      </c>
      <c r="AD870" s="6" t="s">
        <v>43</v>
      </c>
      <c r="AE870" s="6" t="s">
        <v>43</v>
      </c>
    </row>
    <row r="871">
      <c r="A871" s="28" t="s">
        <v>4603</v>
      </c>
      <c r="B871" s="6" t="s">
        <v>4604</v>
      </c>
      <c r="C871" s="6" t="s">
        <v>917</v>
      </c>
      <c r="D871" s="7" t="s">
        <v>2722</v>
      </c>
      <c r="E871" s="28" t="s">
        <v>2723</v>
      </c>
      <c r="F871" s="5" t="s">
        <v>428</v>
      </c>
      <c r="G871" s="6" t="s">
        <v>37</v>
      </c>
      <c r="H871" s="6" t="s">
        <v>4605</v>
      </c>
      <c r="I871" s="6" t="s">
        <v>43</v>
      </c>
      <c r="J871" s="8" t="s">
        <v>430</v>
      </c>
      <c r="K871" s="5" t="s">
        <v>431</v>
      </c>
      <c r="L871" s="7" t="s">
        <v>432</v>
      </c>
      <c r="M871" s="9">
        <v>16360</v>
      </c>
      <c r="N871" s="5" t="s">
        <v>67</v>
      </c>
      <c r="O871" s="32">
        <v>44326.5920783218</v>
      </c>
      <c r="P871" s="33">
        <v>44326.733597338</v>
      </c>
      <c r="Q871" s="28" t="s">
        <v>43</v>
      </c>
      <c r="R871" s="29" t="s">
        <v>4606</v>
      </c>
      <c r="S871" s="28" t="s">
        <v>267</v>
      </c>
      <c r="T871" s="28" t="s">
        <v>434</v>
      </c>
      <c r="U871" s="5" t="s">
        <v>435</v>
      </c>
      <c r="V871" s="28" t="s">
        <v>436</v>
      </c>
      <c r="W871" s="7" t="s">
        <v>43</v>
      </c>
      <c r="X871" s="7" t="s">
        <v>43</v>
      </c>
      <c r="Y871" s="5" t="s">
        <v>43</v>
      </c>
      <c r="Z871" s="5" t="s">
        <v>43</v>
      </c>
      <c r="AA871" s="6" t="s">
        <v>43</v>
      </c>
      <c r="AB871" s="6" t="s">
        <v>43</v>
      </c>
      <c r="AC871" s="6" t="s">
        <v>43</v>
      </c>
      <c r="AD871" s="6" t="s">
        <v>43</v>
      </c>
      <c r="AE871" s="6" t="s">
        <v>43</v>
      </c>
    </row>
    <row r="872">
      <c r="A872" s="28" t="s">
        <v>4607</v>
      </c>
      <c r="B872" s="6" t="s">
        <v>3470</v>
      </c>
      <c r="C872" s="6" t="s">
        <v>392</v>
      </c>
      <c r="D872" s="7" t="s">
        <v>4057</v>
      </c>
      <c r="E872" s="28" t="s">
        <v>4058</v>
      </c>
      <c r="F872" s="5" t="s">
        <v>618</v>
      </c>
      <c r="G872" s="6" t="s">
        <v>37</v>
      </c>
      <c r="H872" s="6" t="s">
        <v>4608</v>
      </c>
      <c r="I872" s="6" t="s">
        <v>3472</v>
      </c>
      <c r="J872" s="8" t="s">
        <v>288</v>
      </c>
      <c r="K872" s="5" t="s">
        <v>289</v>
      </c>
      <c r="L872" s="7" t="s">
        <v>290</v>
      </c>
      <c r="M872" s="9">
        <v>12770</v>
      </c>
      <c r="N872" s="5" t="s">
        <v>67</v>
      </c>
      <c r="O872" s="32">
        <v>44326.5926489236</v>
      </c>
      <c r="P872" s="33">
        <v>44326.7444201389</v>
      </c>
      <c r="Q872" s="28" t="s">
        <v>43</v>
      </c>
      <c r="R872" s="29" t="s">
        <v>43</v>
      </c>
      <c r="S872" s="28" t="s">
        <v>267</v>
      </c>
      <c r="T872" s="28" t="s">
        <v>43</v>
      </c>
      <c r="U872" s="5" t="s">
        <v>43</v>
      </c>
      <c r="V872" s="28" t="s">
        <v>800</v>
      </c>
      <c r="W872" s="7" t="s">
        <v>43</v>
      </c>
      <c r="X872" s="7" t="s">
        <v>43</v>
      </c>
      <c r="Y872" s="5" t="s">
        <v>43</v>
      </c>
      <c r="Z872" s="5" t="s">
        <v>43</v>
      </c>
      <c r="AA872" s="6" t="s">
        <v>43</v>
      </c>
      <c r="AB872" s="6" t="s">
        <v>75</v>
      </c>
      <c r="AC872" s="6" t="s">
        <v>103</v>
      </c>
      <c r="AD872" s="6" t="s">
        <v>43</v>
      </c>
      <c r="AE872" s="6" t="s">
        <v>43</v>
      </c>
    </row>
    <row r="873">
      <c r="A873" s="28" t="s">
        <v>4609</v>
      </c>
      <c r="B873" s="6" t="s">
        <v>4610</v>
      </c>
      <c r="C873" s="6" t="s">
        <v>917</v>
      </c>
      <c r="D873" s="7" t="s">
        <v>4345</v>
      </c>
      <c r="E873" s="28" t="s">
        <v>4346</v>
      </c>
      <c r="F873" s="5" t="s">
        <v>22</v>
      </c>
      <c r="G873" s="6" t="s">
        <v>37</v>
      </c>
      <c r="H873" s="6" t="s">
        <v>4611</v>
      </c>
      <c r="I873" s="6" t="s">
        <v>4612</v>
      </c>
      <c r="J873" s="8" t="s">
        <v>203</v>
      </c>
      <c r="K873" s="5" t="s">
        <v>204</v>
      </c>
      <c r="L873" s="7" t="s">
        <v>205</v>
      </c>
      <c r="M873" s="9">
        <v>16460</v>
      </c>
      <c r="N873" s="5" t="s">
        <v>400</v>
      </c>
      <c r="O873" s="32">
        <v>44326.5931401273</v>
      </c>
      <c r="P873" s="33">
        <v>44326.6193300116</v>
      </c>
      <c r="Q873" s="28" t="s">
        <v>43</v>
      </c>
      <c r="R873" s="29" t="s">
        <v>4613</v>
      </c>
      <c r="S873" s="28" t="s">
        <v>267</v>
      </c>
      <c r="T873" s="28" t="s">
        <v>669</v>
      </c>
      <c r="U873" s="5" t="s">
        <v>670</v>
      </c>
      <c r="V873" s="28" t="s">
        <v>914</v>
      </c>
      <c r="W873" s="7" t="s">
        <v>4614</v>
      </c>
      <c r="X873" s="7" t="s">
        <v>43</v>
      </c>
      <c r="Y873" s="5" t="s">
        <v>673</v>
      </c>
      <c r="Z873" s="5" t="s">
        <v>43</v>
      </c>
      <c r="AA873" s="6" t="s">
        <v>43</v>
      </c>
      <c r="AB873" s="6" t="s">
        <v>43</v>
      </c>
      <c r="AC873" s="6" t="s">
        <v>43</v>
      </c>
      <c r="AD873" s="6" t="s">
        <v>43</v>
      </c>
      <c r="AE873" s="6" t="s">
        <v>43</v>
      </c>
    </row>
    <row r="874">
      <c r="A874" s="28" t="s">
        <v>4615</v>
      </c>
      <c r="B874" s="6" t="s">
        <v>4616</v>
      </c>
      <c r="C874" s="6" t="s">
        <v>4464</v>
      </c>
      <c r="D874" s="7" t="s">
        <v>4465</v>
      </c>
      <c r="E874" s="28" t="s">
        <v>4466</v>
      </c>
      <c r="F874" s="5" t="s">
        <v>22</v>
      </c>
      <c r="G874" s="6" t="s">
        <v>37</v>
      </c>
      <c r="H874" s="6" t="s">
        <v>4617</v>
      </c>
      <c r="I874" s="6" t="s">
        <v>259</v>
      </c>
      <c r="J874" s="8" t="s">
        <v>430</v>
      </c>
      <c r="K874" s="5" t="s">
        <v>431</v>
      </c>
      <c r="L874" s="7" t="s">
        <v>432</v>
      </c>
      <c r="M874" s="9">
        <v>19610</v>
      </c>
      <c r="N874" s="5" t="s">
        <v>119</v>
      </c>
      <c r="O874" s="32">
        <v>44326.5935300116</v>
      </c>
      <c r="P874" s="33">
        <v>44326.7796093403</v>
      </c>
      <c r="Q874" s="28" t="s">
        <v>43</v>
      </c>
      <c r="R874" s="29" t="s">
        <v>43</v>
      </c>
      <c r="S874" s="28" t="s">
        <v>267</v>
      </c>
      <c r="T874" s="28" t="s">
        <v>811</v>
      </c>
      <c r="U874" s="5" t="s">
        <v>670</v>
      </c>
      <c r="V874" s="28" t="s">
        <v>436</v>
      </c>
      <c r="W874" s="7" t="s">
        <v>4618</v>
      </c>
      <c r="X874" s="7" t="s">
        <v>43</v>
      </c>
      <c r="Y874" s="5" t="s">
        <v>673</v>
      </c>
      <c r="Z874" s="5" t="s">
        <v>43</v>
      </c>
      <c r="AA874" s="6" t="s">
        <v>43</v>
      </c>
      <c r="AB874" s="6" t="s">
        <v>43</v>
      </c>
      <c r="AC874" s="6" t="s">
        <v>43</v>
      </c>
      <c r="AD874" s="6" t="s">
        <v>43</v>
      </c>
      <c r="AE874" s="6" t="s">
        <v>43</v>
      </c>
    </row>
    <row r="875">
      <c r="A875" s="28" t="s">
        <v>4619</v>
      </c>
      <c r="B875" s="6" t="s">
        <v>4620</v>
      </c>
      <c r="C875" s="6" t="s">
        <v>4621</v>
      </c>
      <c r="D875" s="7" t="s">
        <v>2722</v>
      </c>
      <c r="E875" s="28" t="s">
        <v>2723</v>
      </c>
      <c r="F875" s="5" t="s">
        <v>428</v>
      </c>
      <c r="G875" s="6" t="s">
        <v>37</v>
      </c>
      <c r="H875" s="6" t="s">
        <v>4622</v>
      </c>
      <c r="I875" s="6" t="s">
        <v>43</v>
      </c>
      <c r="J875" s="8" t="s">
        <v>430</v>
      </c>
      <c r="K875" s="5" t="s">
        <v>431</v>
      </c>
      <c r="L875" s="7" t="s">
        <v>432</v>
      </c>
      <c r="M875" s="9">
        <v>16540</v>
      </c>
      <c r="N875" s="5" t="s">
        <v>400</v>
      </c>
      <c r="O875" s="32">
        <v>44326.5938460301</v>
      </c>
      <c r="P875" s="33">
        <v>44326.7335976852</v>
      </c>
      <c r="Q875" s="28" t="s">
        <v>43</v>
      </c>
      <c r="R875" s="29" t="s">
        <v>4623</v>
      </c>
      <c r="S875" s="28" t="s">
        <v>267</v>
      </c>
      <c r="T875" s="28" t="s">
        <v>434</v>
      </c>
      <c r="U875" s="5" t="s">
        <v>435</v>
      </c>
      <c r="V875" s="28" t="s">
        <v>436</v>
      </c>
      <c r="W875" s="7" t="s">
        <v>43</v>
      </c>
      <c r="X875" s="7" t="s">
        <v>43</v>
      </c>
      <c r="Y875" s="5" t="s">
        <v>43</v>
      </c>
      <c r="Z875" s="5" t="s">
        <v>43</v>
      </c>
      <c r="AA875" s="6" t="s">
        <v>43</v>
      </c>
      <c r="AB875" s="6" t="s">
        <v>43</v>
      </c>
      <c r="AC875" s="6" t="s">
        <v>43</v>
      </c>
      <c r="AD875" s="6" t="s">
        <v>43</v>
      </c>
      <c r="AE875" s="6" t="s">
        <v>43</v>
      </c>
    </row>
    <row r="876">
      <c r="A876" s="28" t="s">
        <v>4624</v>
      </c>
      <c r="B876" s="6" t="s">
        <v>4625</v>
      </c>
      <c r="C876" s="6" t="s">
        <v>4151</v>
      </c>
      <c r="D876" s="7" t="s">
        <v>4340</v>
      </c>
      <c r="E876" s="28" t="s">
        <v>4341</v>
      </c>
      <c r="F876" s="5" t="s">
        <v>22</v>
      </c>
      <c r="G876" s="6" t="s">
        <v>37</v>
      </c>
      <c r="H876" s="6" t="s">
        <v>4626</v>
      </c>
      <c r="I876" s="6" t="s">
        <v>4627</v>
      </c>
      <c r="J876" s="8" t="s">
        <v>108</v>
      </c>
      <c r="K876" s="5" t="s">
        <v>109</v>
      </c>
      <c r="L876" s="7" t="s">
        <v>110</v>
      </c>
      <c r="M876" s="9">
        <v>13560</v>
      </c>
      <c r="N876" s="5" t="s">
        <v>400</v>
      </c>
      <c r="O876" s="32">
        <v>44326.5944862269</v>
      </c>
      <c r="P876" s="33">
        <v>44326.8395633102</v>
      </c>
      <c r="Q876" s="28" t="s">
        <v>43</v>
      </c>
      <c r="R876" s="29" t="s">
        <v>4628</v>
      </c>
      <c r="S876" s="28" t="s">
        <v>267</v>
      </c>
      <c r="T876" s="28" t="s">
        <v>834</v>
      </c>
      <c r="U876" s="5" t="s">
        <v>670</v>
      </c>
      <c r="V876" s="28" t="s">
        <v>847</v>
      </c>
      <c r="W876" s="7" t="s">
        <v>4482</v>
      </c>
      <c r="X876" s="7" t="s">
        <v>43</v>
      </c>
      <c r="Y876" s="5" t="s">
        <v>409</v>
      </c>
      <c r="Z876" s="5" t="s">
        <v>43</v>
      </c>
      <c r="AA876" s="6" t="s">
        <v>43</v>
      </c>
      <c r="AB876" s="6" t="s">
        <v>43</v>
      </c>
      <c r="AC876" s="6" t="s">
        <v>43</v>
      </c>
      <c r="AD876" s="6" t="s">
        <v>43</v>
      </c>
      <c r="AE876" s="6" t="s">
        <v>43</v>
      </c>
    </row>
    <row r="877">
      <c r="A877" s="28" t="s">
        <v>4629</v>
      </c>
      <c r="B877" s="6" t="s">
        <v>4469</v>
      </c>
      <c r="C877" s="6" t="s">
        <v>982</v>
      </c>
      <c r="D877" s="7" t="s">
        <v>4470</v>
      </c>
      <c r="E877" s="28" t="s">
        <v>4471</v>
      </c>
      <c r="F877" s="5" t="s">
        <v>22</v>
      </c>
      <c r="G877" s="6" t="s">
        <v>37</v>
      </c>
      <c r="H877" s="6" t="s">
        <v>4630</v>
      </c>
      <c r="I877" s="6" t="s">
        <v>4631</v>
      </c>
      <c r="J877" s="8" t="s">
        <v>4474</v>
      </c>
      <c r="K877" s="5" t="s">
        <v>4475</v>
      </c>
      <c r="L877" s="7" t="s">
        <v>4476</v>
      </c>
      <c r="M877" s="9">
        <v>11560</v>
      </c>
      <c r="N877" s="5" t="s">
        <v>400</v>
      </c>
      <c r="O877" s="32">
        <v>44326.594871412</v>
      </c>
      <c r="P877" s="33">
        <v>44326.6999031597</v>
      </c>
      <c r="Q877" s="28" t="s">
        <v>43</v>
      </c>
      <c r="R877" s="29" t="s">
        <v>4632</v>
      </c>
      <c r="S877" s="28" t="s">
        <v>267</v>
      </c>
      <c r="T877" s="28" t="s">
        <v>404</v>
      </c>
      <c r="U877" s="5" t="s">
        <v>670</v>
      </c>
      <c r="V877" s="30" t="s">
        <v>4633</v>
      </c>
      <c r="W877" s="7" t="s">
        <v>4634</v>
      </c>
      <c r="X877" s="7" t="s">
        <v>43</v>
      </c>
      <c r="Y877" s="5" t="s">
        <v>820</v>
      </c>
      <c r="Z877" s="5" t="s">
        <v>43</v>
      </c>
      <c r="AA877" s="6" t="s">
        <v>43</v>
      </c>
      <c r="AB877" s="6" t="s">
        <v>43</v>
      </c>
      <c r="AC877" s="6" t="s">
        <v>43</v>
      </c>
      <c r="AD877" s="6" t="s">
        <v>43</v>
      </c>
      <c r="AE877" s="6" t="s">
        <v>43</v>
      </c>
    </row>
    <row r="878">
      <c r="A878" s="28" t="s">
        <v>4635</v>
      </c>
      <c r="B878" s="6" t="s">
        <v>4469</v>
      </c>
      <c r="C878" s="6" t="s">
        <v>982</v>
      </c>
      <c r="D878" s="7" t="s">
        <v>4470</v>
      </c>
      <c r="E878" s="28" t="s">
        <v>4471</v>
      </c>
      <c r="F878" s="5" t="s">
        <v>22</v>
      </c>
      <c r="G878" s="6" t="s">
        <v>37</v>
      </c>
      <c r="H878" s="6" t="s">
        <v>4636</v>
      </c>
      <c r="I878" s="6" t="s">
        <v>4637</v>
      </c>
      <c r="J878" s="8" t="s">
        <v>4474</v>
      </c>
      <c r="K878" s="5" t="s">
        <v>4475</v>
      </c>
      <c r="L878" s="7" t="s">
        <v>4476</v>
      </c>
      <c r="M878" s="9">
        <v>11580</v>
      </c>
      <c r="N878" s="5" t="s">
        <v>400</v>
      </c>
      <c r="O878" s="32">
        <v>44326.5952281597</v>
      </c>
      <c r="P878" s="33">
        <v>44326.6999018866</v>
      </c>
      <c r="Q878" s="28" t="s">
        <v>43</v>
      </c>
      <c r="R878" s="29" t="s">
        <v>4638</v>
      </c>
      <c r="S878" s="28" t="s">
        <v>403</v>
      </c>
      <c r="T878" s="28" t="s">
        <v>669</v>
      </c>
      <c r="U878" s="5" t="s">
        <v>405</v>
      </c>
      <c r="V878" s="28" t="s">
        <v>4478</v>
      </c>
      <c r="W878" s="7" t="s">
        <v>4639</v>
      </c>
      <c r="X878" s="7" t="s">
        <v>43</v>
      </c>
      <c r="Y878" s="5" t="s">
        <v>409</v>
      </c>
      <c r="Z878" s="5" t="s">
        <v>43</v>
      </c>
      <c r="AA878" s="6" t="s">
        <v>43</v>
      </c>
      <c r="AB878" s="6" t="s">
        <v>43</v>
      </c>
      <c r="AC878" s="6" t="s">
        <v>43</v>
      </c>
      <c r="AD878" s="6" t="s">
        <v>43</v>
      </c>
      <c r="AE878" s="6" t="s">
        <v>43</v>
      </c>
    </row>
    <row r="879">
      <c r="A879" s="28" t="s">
        <v>4640</v>
      </c>
      <c r="B879" s="6" t="s">
        <v>4469</v>
      </c>
      <c r="C879" s="6" t="s">
        <v>982</v>
      </c>
      <c r="D879" s="7" t="s">
        <v>4470</v>
      </c>
      <c r="E879" s="28" t="s">
        <v>4471</v>
      </c>
      <c r="F879" s="5" t="s">
        <v>22</v>
      </c>
      <c r="G879" s="6" t="s">
        <v>37</v>
      </c>
      <c r="H879" s="6" t="s">
        <v>4641</v>
      </c>
      <c r="I879" s="6" t="s">
        <v>4642</v>
      </c>
      <c r="J879" s="8" t="s">
        <v>4474</v>
      </c>
      <c r="K879" s="5" t="s">
        <v>4475</v>
      </c>
      <c r="L879" s="7" t="s">
        <v>4476</v>
      </c>
      <c r="M879" s="9">
        <v>11600</v>
      </c>
      <c r="N879" s="5" t="s">
        <v>400</v>
      </c>
      <c r="O879" s="32">
        <v>44326.5952428241</v>
      </c>
      <c r="P879" s="33">
        <v>44326.6999020833</v>
      </c>
      <c r="Q879" s="28" t="s">
        <v>43</v>
      </c>
      <c r="R879" s="29" t="s">
        <v>4643</v>
      </c>
      <c r="S879" s="28" t="s">
        <v>267</v>
      </c>
      <c r="T879" s="28" t="s">
        <v>669</v>
      </c>
      <c r="U879" s="5" t="s">
        <v>670</v>
      </c>
      <c r="V879" s="30" t="s">
        <v>4633</v>
      </c>
      <c r="W879" s="7" t="s">
        <v>4644</v>
      </c>
      <c r="X879" s="7" t="s">
        <v>43</v>
      </c>
      <c r="Y879" s="5" t="s">
        <v>820</v>
      </c>
      <c r="Z879" s="5" t="s">
        <v>43</v>
      </c>
      <c r="AA879" s="6" t="s">
        <v>43</v>
      </c>
      <c r="AB879" s="6" t="s">
        <v>43</v>
      </c>
      <c r="AC879" s="6" t="s">
        <v>43</v>
      </c>
      <c r="AD879" s="6" t="s">
        <v>43</v>
      </c>
      <c r="AE879" s="6" t="s">
        <v>43</v>
      </c>
    </row>
    <row r="880">
      <c r="A880" s="28" t="s">
        <v>4645</v>
      </c>
      <c r="B880" s="6" t="s">
        <v>4646</v>
      </c>
      <c r="C880" s="6" t="s">
        <v>4647</v>
      </c>
      <c r="D880" s="7" t="s">
        <v>4470</v>
      </c>
      <c r="E880" s="28" t="s">
        <v>4471</v>
      </c>
      <c r="F880" s="5" t="s">
        <v>22</v>
      </c>
      <c r="G880" s="6" t="s">
        <v>37</v>
      </c>
      <c r="H880" s="6" t="s">
        <v>4648</v>
      </c>
      <c r="I880" s="6" t="s">
        <v>4649</v>
      </c>
      <c r="J880" s="8" t="s">
        <v>64</v>
      </c>
      <c r="K880" s="5" t="s">
        <v>65</v>
      </c>
      <c r="L880" s="7" t="s">
        <v>66</v>
      </c>
      <c r="M880" s="9">
        <v>22380</v>
      </c>
      <c r="N880" s="5" t="s">
        <v>400</v>
      </c>
      <c r="O880" s="32">
        <v>44326.5952556366</v>
      </c>
      <c r="P880" s="33">
        <v>44326.6999022801</v>
      </c>
      <c r="Q880" s="28" t="s">
        <v>43</v>
      </c>
      <c r="R880" s="29" t="s">
        <v>4650</v>
      </c>
      <c r="S880" s="28" t="s">
        <v>267</v>
      </c>
      <c r="T880" s="28" t="s">
        <v>404</v>
      </c>
      <c r="U880" s="5" t="s">
        <v>670</v>
      </c>
      <c r="V880" s="28" t="s">
        <v>902</v>
      </c>
      <c r="W880" s="7" t="s">
        <v>4651</v>
      </c>
      <c r="X880" s="7" t="s">
        <v>43</v>
      </c>
      <c r="Y880" s="5" t="s">
        <v>744</v>
      </c>
      <c r="Z880" s="5" t="s">
        <v>43</v>
      </c>
      <c r="AA880" s="6" t="s">
        <v>43</v>
      </c>
      <c r="AB880" s="6" t="s">
        <v>43</v>
      </c>
      <c r="AC880" s="6" t="s">
        <v>43</v>
      </c>
      <c r="AD880" s="6" t="s">
        <v>43</v>
      </c>
      <c r="AE880" s="6" t="s">
        <v>43</v>
      </c>
    </row>
    <row r="881">
      <c r="A881" s="28" t="s">
        <v>4652</v>
      </c>
      <c r="B881" s="6" t="s">
        <v>4653</v>
      </c>
      <c r="C881" s="6" t="s">
        <v>4654</v>
      </c>
      <c r="D881" s="7" t="s">
        <v>4470</v>
      </c>
      <c r="E881" s="28" t="s">
        <v>4471</v>
      </c>
      <c r="F881" s="5" t="s">
        <v>22</v>
      </c>
      <c r="G881" s="6" t="s">
        <v>37</v>
      </c>
      <c r="H881" s="6" t="s">
        <v>4655</v>
      </c>
      <c r="I881" s="6" t="s">
        <v>4656</v>
      </c>
      <c r="J881" s="8" t="s">
        <v>64</v>
      </c>
      <c r="K881" s="5" t="s">
        <v>65</v>
      </c>
      <c r="L881" s="7" t="s">
        <v>66</v>
      </c>
      <c r="M881" s="9">
        <v>22430</v>
      </c>
      <c r="N881" s="5" t="s">
        <v>400</v>
      </c>
      <c r="O881" s="32">
        <v>44326.5952683218</v>
      </c>
      <c r="P881" s="33">
        <v>44326.6999017361</v>
      </c>
      <c r="Q881" s="28" t="s">
        <v>43</v>
      </c>
      <c r="R881" s="29" t="s">
        <v>4657</v>
      </c>
      <c r="S881" s="28" t="s">
        <v>267</v>
      </c>
      <c r="T881" s="28" t="s">
        <v>669</v>
      </c>
      <c r="U881" s="5" t="s">
        <v>670</v>
      </c>
      <c r="V881" s="28" t="s">
        <v>902</v>
      </c>
      <c r="W881" s="7" t="s">
        <v>4658</v>
      </c>
      <c r="X881" s="7" t="s">
        <v>43</v>
      </c>
      <c r="Y881" s="5" t="s">
        <v>744</v>
      </c>
      <c r="Z881" s="5" t="s">
        <v>43</v>
      </c>
      <c r="AA881" s="6" t="s">
        <v>43</v>
      </c>
      <c r="AB881" s="6" t="s">
        <v>43</v>
      </c>
      <c r="AC881" s="6" t="s">
        <v>43</v>
      </c>
      <c r="AD881" s="6" t="s">
        <v>43</v>
      </c>
      <c r="AE881" s="6" t="s">
        <v>43</v>
      </c>
    </row>
    <row r="882">
      <c r="A882" s="28" t="s">
        <v>4659</v>
      </c>
      <c r="B882" s="6" t="s">
        <v>4660</v>
      </c>
      <c r="C882" s="6" t="s">
        <v>982</v>
      </c>
      <c r="D882" s="7" t="s">
        <v>4470</v>
      </c>
      <c r="E882" s="28" t="s">
        <v>4471</v>
      </c>
      <c r="F882" s="5" t="s">
        <v>428</v>
      </c>
      <c r="G882" s="6" t="s">
        <v>37</v>
      </c>
      <c r="H882" s="6" t="s">
        <v>4661</v>
      </c>
      <c r="I882" s="6" t="s">
        <v>43</v>
      </c>
      <c r="J882" s="8" t="s">
        <v>430</v>
      </c>
      <c r="K882" s="5" t="s">
        <v>431</v>
      </c>
      <c r="L882" s="7" t="s">
        <v>432</v>
      </c>
      <c r="M882" s="9">
        <v>16790</v>
      </c>
      <c r="N882" s="5" t="s">
        <v>119</v>
      </c>
      <c r="O882" s="32">
        <v>44326.5952815162</v>
      </c>
      <c r="P882" s="33">
        <v>44326.7305007755</v>
      </c>
      <c r="Q882" s="28" t="s">
        <v>43</v>
      </c>
      <c r="R882" s="29" t="s">
        <v>43</v>
      </c>
      <c r="S882" s="28" t="s">
        <v>267</v>
      </c>
      <c r="T882" s="28" t="s">
        <v>434</v>
      </c>
      <c r="U882" s="5" t="s">
        <v>435</v>
      </c>
      <c r="V882" s="28" t="s">
        <v>436</v>
      </c>
      <c r="W882" s="7" t="s">
        <v>43</v>
      </c>
      <c r="X882" s="7" t="s">
        <v>43</v>
      </c>
      <c r="Y882" s="5" t="s">
        <v>43</v>
      </c>
      <c r="Z882" s="5" t="s">
        <v>43</v>
      </c>
      <c r="AA882" s="6" t="s">
        <v>43</v>
      </c>
      <c r="AB882" s="6" t="s">
        <v>43</v>
      </c>
      <c r="AC882" s="6" t="s">
        <v>43</v>
      </c>
      <c r="AD882" s="6" t="s">
        <v>43</v>
      </c>
      <c r="AE882" s="6" t="s">
        <v>43</v>
      </c>
    </row>
    <row r="883">
      <c r="A883" s="30" t="s">
        <v>4662</v>
      </c>
      <c r="B883" s="6" t="s">
        <v>1249</v>
      </c>
      <c r="C883" s="6" t="s">
        <v>4663</v>
      </c>
      <c r="D883" s="7" t="s">
        <v>4470</v>
      </c>
      <c r="E883" s="28" t="s">
        <v>4471</v>
      </c>
      <c r="F883" s="5" t="s">
        <v>22</v>
      </c>
      <c r="G883" s="6" t="s">
        <v>37</v>
      </c>
      <c r="H883" s="6" t="s">
        <v>4664</v>
      </c>
      <c r="I883" s="6" t="s">
        <v>846</v>
      </c>
      <c r="J883" s="8" t="s">
        <v>621</v>
      </c>
      <c r="K883" s="5" t="s">
        <v>622</v>
      </c>
      <c r="L883" s="7" t="s">
        <v>623</v>
      </c>
      <c r="M883" s="9">
        <v>24910</v>
      </c>
      <c r="N883" s="5" t="s">
        <v>624</v>
      </c>
      <c r="O883" s="32">
        <v>44326.5952816782</v>
      </c>
      <c r="Q883" s="28" t="s">
        <v>43</v>
      </c>
      <c r="R883" s="29" t="s">
        <v>43</v>
      </c>
      <c r="S883" s="28" t="s">
        <v>267</v>
      </c>
      <c r="T883" s="28" t="s">
        <v>4665</v>
      </c>
      <c r="U883" s="5" t="s">
        <v>4666</v>
      </c>
      <c r="V883" s="28" t="s">
        <v>1257</v>
      </c>
      <c r="W883" s="7" t="s">
        <v>4667</v>
      </c>
      <c r="X883" s="7" t="s">
        <v>43</v>
      </c>
      <c r="Y883" s="5" t="s">
        <v>673</v>
      </c>
      <c r="Z883" s="5" t="s">
        <v>43</v>
      </c>
      <c r="AA883" s="6" t="s">
        <v>43</v>
      </c>
      <c r="AB883" s="6" t="s">
        <v>43</v>
      </c>
      <c r="AC883" s="6" t="s">
        <v>43</v>
      </c>
      <c r="AD883" s="6" t="s">
        <v>43</v>
      </c>
      <c r="AE883" s="6" t="s">
        <v>43</v>
      </c>
    </row>
    <row r="884">
      <c r="A884" s="28" t="s">
        <v>4668</v>
      </c>
      <c r="B884" s="6" t="s">
        <v>4669</v>
      </c>
      <c r="C884" s="6" t="s">
        <v>4151</v>
      </c>
      <c r="D884" s="7" t="s">
        <v>4340</v>
      </c>
      <c r="E884" s="28" t="s">
        <v>4341</v>
      </c>
      <c r="F884" s="5" t="s">
        <v>22</v>
      </c>
      <c r="G884" s="6" t="s">
        <v>37</v>
      </c>
      <c r="H884" s="6" t="s">
        <v>4670</v>
      </c>
      <c r="I884" s="6" t="s">
        <v>4671</v>
      </c>
      <c r="J884" s="8" t="s">
        <v>108</v>
      </c>
      <c r="K884" s="5" t="s">
        <v>109</v>
      </c>
      <c r="L884" s="7" t="s">
        <v>110</v>
      </c>
      <c r="M884" s="9">
        <v>13580</v>
      </c>
      <c r="N884" s="5" t="s">
        <v>400</v>
      </c>
      <c r="O884" s="32">
        <v>44326.5965165856</v>
      </c>
      <c r="P884" s="33">
        <v>44326.8395635069</v>
      </c>
      <c r="Q884" s="28" t="s">
        <v>43</v>
      </c>
      <c r="R884" s="29" t="s">
        <v>4672</v>
      </c>
      <c r="S884" s="28" t="s">
        <v>267</v>
      </c>
      <c r="T884" s="28" t="s">
        <v>834</v>
      </c>
      <c r="U884" s="5" t="s">
        <v>670</v>
      </c>
      <c r="V884" s="28" t="s">
        <v>847</v>
      </c>
      <c r="W884" s="7" t="s">
        <v>4535</v>
      </c>
      <c r="X884" s="7" t="s">
        <v>43</v>
      </c>
      <c r="Y884" s="5" t="s">
        <v>409</v>
      </c>
      <c r="Z884" s="5" t="s">
        <v>43</v>
      </c>
      <c r="AA884" s="6" t="s">
        <v>43</v>
      </c>
      <c r="AB884" s="6" t="s">
        <v>43</v>
      </c>
      <c r="AC884" s="6" t="s">
        <v>43</v>
      </c>
      <c r="AD884" s="6" t="s">
        <v>43</v>
      </c>
      <c r="AE884" s="6" t="s">
        <v>43</v>
      </c>
    </row>
    <row r="885">
      <c r="A885" s="28" t="s">
        <v>4673</v>
      </c>
      <c r="B885" s="6" t="s">
        <v>4674</v>
      </c>
      <c r="C885" s="6" t="s">
        <v>4675</v>
      </c>
      <c r="D885" s="7" t="s">
        <v>1558</v>
      </c>
      <c r="E885" s="28" t="s">
        <v>1559</v>
      </c>
      <c r="F885" s="5" t="s">
        <v>423</v>
      </c>
      <c r="G885" s="6" t="s">
        <v>4676</v>
      </c>
      <c r="H885" s="6" t="s">
        <v>4674</v>
      </c>
      <c r="I885" s="6" t="s">
        <v>259</v>
      </c>
      <c r="J885" s="8" t="s">
        <v>417</v>
      </c>
      <c r="K885" s="5" t="s">
        <v>418</v>
      </c>
      <c r="L885" s="7" t="s">
        <v>419</v>
      </c>
      <c r="M885" s="9">
        <v>19940</v>
      </c>
      <c r="N885" s="5" t="s">
        <v>119</v>
      </c>
      <c r="O885" s="32">
        <v>44326.5974637731</v>
      </c>
      <c r="P885" s="33">
        <v>44326.6014847222</v>
      </c>
      <c r="Q885" s="28" t="s">
        <v>43</v>
      </c>
      <c r="R885" s="29" t="s">
        <v>43</v>
      </c>
      <c r="S885" s="28" t="s">
        <v>337</v>
      </c>
      <c r="T885" s="28" t="s">
        <v>43</v>
      </c>
      <c r="U885" s="5" t="s">
        <v>43</v>
      </c>
      <c r="V885" s="28" t="s">
        <v>43</v>
      </c>
      <c r="W885" s="7" t="s">
        <v>43</v>
      </c>
      <c r="X885" s="7" t="s">
        <v>43</v>
      </c>
      <c r="Y885" s="5" t="s">
        <v>43</v>
      </c>
      <c r="Z885" s="5" t="s">
        <v>43</v>
      </c>
      <c r="AA885" s="6" t="s">
        <v>43</v>
      </c>
      <c r="AB885" s="6" t="s">
        <v>43</v>
      </c>
      <c r="AC885" s="6" t="s">
        <v>43</v>
      </c>
      <c r="AD885" s="6" t="s">
        <v>43</v>
      </c>
      <c r="AE885" s="6" t="s">
        <v>43</v>
      </c>
    </row>
    <row r="886">
      <c r="A886" s="28" t="s">
        <v>4677</v>
      </c>
      <c r="B886" s="6" t="s">
        <v>4610</v>
      </c>
      <c r="C886" s="6" t="s">
        <v>917</v>
      </c>
      <c r="D886" s="7" t="s">
        <v>4345</v>
      </c>
      <c r="E886" s="28" t="s">
        <v>4346</v>
      </c>
      <c r="F886" s="5" t="s">
        <v>22</v>
      </c>
      <c r="G886" s="6" t="s">
        <v>37</v>
      </c>
      <c r="H886" s="6" t="s">
        <v>4678</v>
      </c>
      <c r="I886" s="6" t="s">
        <v>259</v>
      </c>
      <c r="J886" s="8" t="s">
        <v>203</v>
      </c>
      <c r="K886" s="5" t="s">
        <v>204</v>
      </c>
      <c r="L886" s="7" t="s">
        <v>205</v>
      </c>
      <c r="M886" s="9">
        <v>16480</v>
      </c>
      <c r="N886" s="5" t="s">
        <v>119</v>
      </c>
      <c r="O886" s="32">
        <v>44326.5978950579</v>
      </c>
      <c r="P886" s="33">
        <v>44326.6193310995</v>
      </c>
      <c r="Q886" s="28" t="s">
        <v>43</v>
      </c>
      <c r="R886" s="29" t="s">
        <v>43</v>
      </c>
      <c r="S886" s="28" t="s">
        <v>267</v>
      </c>
      <c r="T886" s="28" t="s">
        <v>811</v>
      </c>
      <c r="U886" s="5" t="s">
        <v>670</v>
      </c>
      <c r="V886" s="28" t="s">
        <v>914</v>
      </c>
      <c r="W886" s="7" t="s">
        <v>4679</v>
      </c>
      <c r="X886" s="7" t="s">
        <v>43</v>
      </c>
      <c r="Y886" s="5" t="s">
        <v>673</v>
      </c>
      <c r="Z886" s="5" t="s">
        <v>43</v>
      </c>
      <c r="AA886" s="6" t="s">
        <v>43</v>
      </c>
      <c r="AB886" s="6" t="s">
        <v>43</v>
      </c>
      <c r="AC886" s="6" t="s">
        <v>43</v>
      </c>
      <c r="AD886" s="6" t="s">
        <v>43</v>
      </c>
      <c r="AE886" s="6" t="s">
        <v>43</v>
      </c>
    </row>
    <row r="887">
      <c r="A887" s="28" t="s">
        <v>4680</v>
      </c>
      <c r="B887" s="6" t="s">
        <v>4681</v>
      </c>
      <c r="C887" s="6" t="s">
        <v>4151</v>
      </c>
      <c r="D887" s="7" t="s">
        <v>4315</v>
      </c>
      <c r="E887" s="28" t="s">
        <v>4316</v>
      </c>
      <c r="F887" s="5" t="s">
        <v>415</v>
      </c>
      <c r="G887" s="6" t="s">
        <v>200</v>
      </c>
      <c r="H887" s="6" t="s">
        <v>4681</v>
      </c>
      <c r="I887" s="6" t="s">
        <v>259</v>
      </c>
      <c r="J887" s="8" t="s">
        <v>417</v>
      </c>
      <c r="K887" s="5" t="s">
        <v>418</v>
      </c>
      <c r="L887" s="7" t="s">
        <v>419</v>
      </c>
      <c r="M887" s="9">
        <v>19950</v>
      </c>
      <c r="N887" s="5" t="s">
        <v>119</v>
      </c>
      <c r="O887" s="32">
        <v>44326.5981344907</v>
      </c>
      <c r="P887" s="33">
        <v>44326.8752601852</v>
      </c>
      <c r="Q887" s="28" t="s">
        <v>43</v>
      </c>
      <c r="R887" s="29" t="s">
        <v>4682</v>
      </c>
      <c r="S887" s="28" t="s">
        <v>43</v>
      </c>
      <c r="T887" s="28" t="s">
        <v>43</v>
      </c>
      <c r="U887" s="5" t="s">
        <v>43</v>
      </c>
      <c r="V887" s="28" t="s">
        <v>43</v>
      </c>
      <c r="W887" s="7" t="s">
        <v>43</v>
      </c>
      <c r="X887" s="7" t="s">
        <v>43</v>
      </c>
      <c r="Y887" s="5" t="s">
        <v>43</v>
      </c>
      <c r="Z887" s="5" t="s">
        <v>43</v>
      </c>
      <c r="AA887" s="6" t="s">
        <v>43</v>
      </c>
      <c r="AB887" s="6" t="s">
        <v>43</v>
      </c>
      <c r="AC887" s="6" t="s">
        <v>43</v>
      </c>
      <c r="AD887" s="6" t="s">
        <v>43</v>
      </c>
      <c r="AE887" s="6" t="s">
        <v>43</v>
      </c>
    </row>
    <row r="888">
      <c r="A888" s="28" t="s">
        <v>4683</v>
      </c>
      <c r="B888" s="6" t="s">
        <v>4432</v>
      </c>
      <c r="C888" s="6" t="s">
        <v>3959</v>
      </c>
      <c r="D888" s="7" t="s">
        <v>4434</v>
      </c>
      <c r="E888" s="28" t="s">
        <v>4435</v>
      </c>
      <c r="F888" s="5" t="s">
        <v>22</v>
      </c>
      <c r="G888" s="6" t="s">
        <v>37</v>
      </c>
      <c r="H888" s="6" t="s">
        <v>4684</v>
      </c>
      <c r="I888" s="6" t="s">
        <v>4685</v>
      </c>
      <c r="J888" s="8" t="s">
        <v>309</v>
      </c>
      <c r="K888" s="5" t="s">
        <v>310</v>
      </c>
      <c r="L888" s="7" t="s">
        <v>311</v>
      </c>
      <c r="M888" s="9">
        <v>17880</v>
      </c>
      <c r="N888" s="5" t="s">
        <v>400</v>
      </c>
      <c r="O888" s="32">
        <v>44326.6000522801</v>
      </c>
      <c r="P888" s="33">
        <v>44326.6376141204</v>
      </c>
      <c r="Q888" s="28" t="s">
        <v>43</v>
      </c>
      <c r="R888" s="29" t="s">
        <v>4686</v>
      </c>
      <c r="S888" s="28" t="s">
        <v>267</v>
      </c>
      <c r="T888" s="28" t="s">
        <v>811</v>
      </c>
      <c r="U888" s="5" t="s">
        <v>670</v>
      </c>
      <c r="V888" s="28" t="s">
        <v>1427</v>
      </c>
      <c r="W888" s="7" t="s">
        <v>4687</v>
      </c>
      <c r="X888" s="7" t="s">
        <v>43</v>
      </c>
      <c r="Y888" s="5" t="s">
        <v>744</v>
      </c>
      <c r="Z888" s="5" t="s">
        <v>43</v>
      </c>
      <c r="AA888" s="6" t="s">
        <v>43</v>
      </c>
      <c r="AB888" s="6" t="s">
        <v>43</v>
      </c>
      <c r="AC888" s="6" t="s">
        <v>43</v>
      </c>
      <c r="AD888" s="6" t="s">
        <v>43</v>
      </c>
      <c r="AE888" s="6" t="s">
        <v>43</v>
      </c>
    </row>
    <row r="889">
      <c r="A889" s="28" t="s">
        <v>4688</v>
      </c>
      <c r="B889" s="6" t="s">
        <v>4689</v>
      </c>
      <c r="C889" s="6" t="s">
        <v>4690</v>
      </c>
      <c r="D889" s="7" t="s">
        <v>4691</v>
      </c>
      <c r="E889" s="28" t="s">
        <v>4692</v>
      </c>
      <c r="F889" s="5" t="s">
        <v>423</v>
      </c>
      <c r="G889" s="6" t="s">
        <v>2626</v>
      </c>
      <c r="H889" s="6" t="s">
        <v>4693</v>
      </c>
      <c r="I889" s="6" t="s">
        <v>259</v>
      </c>
      <c r="J889" s="8" t="s">
        <v>531</v>
      </c>
      <c r="K889" s="5" t="s">
        <v>532</v>
      </c>
      <c r="L889" s="7" t="s">
        <v>533</v>
      </c>
      <c r="M889" s="9">
        <v>18470</v>
      </c>
      <c r="N889" s="5" t="s">
        <v>119</v>
      </c>
      <c r="O889" s="32">
        <v>44326.6006491551</v>
      </c>
      <c r="P889" s="33">
        <v>44326.6737406597</v>
      </c>
      <c r="Q889" s="28" t="s">
        <v>43</v>
      </c>
      <c r="R889" s="29" t="s">
        <v>43</v>
      </c>
      <c r="S889" s="28" t="s">
        <v>267</v>
      </c>
      <c r="T889" s="28" t="s">
        <v>43</v>
      </c>
      <c r="U889" s="5" t="s">
        <v>43</v>
      </c>
      <c r="V889" s="28" t="s">
        <v>43</v>
      </c>
      <c r="W889" s="7" t="s">
        <v>43</v>
      </c>
      <c r="X889" s="7" t="s">
        <v>43</v>
      </c>
      <c r="Y889" s="5" t="s">
        <v>43</v>
      </c>
      <c r="Z889" s="5" t="s">
        <v>43</v>
      </c>
      <c r="AA889" s="6" t="s">
        <v>43</v>
      </c>
      <c r="AB889" s="6" t="s">
        <v>43</v>
      </c>
      <c r="AC889" s="6" t="s">
        <v>43</v>
      </c>
      <c r="AD889" s="6" t="s">
        <v>43</v>
      </c>
      <c r="AE889" s="6" t="s">
        <v>43</v>
      </c>
    </row>
    <row r="890">
      <c r="A890" s="28" t="s">
        <v>4694</v>
      </c>
      <c r="B890" s="6" t="s">
        <v>3470</v>
      </c>
      <c r="C890" s="6" t="s">
        <v>4695</v>
      </c>
      <c r="D890" s="7" t="s">
        <v>4691</v>
      </c>
      <c r="E890" s="28" t="s">
        <v>4692</v>
      </c>
      <c r="F890" s="5" t="s">
        <v>618</v>
      </c>
      <c r="G890" s="6" t="s">
        <v>37</v>
      </c>
      <c r="H890" s="6" t="s">
        <v>4696</v>
      </c>
      <c r="I890" s="6" t="s">
        <v>4697</v>
      </c>
      <c r="J890" s="8" t="s">
        <v>288</v>
      </c>
      <c r="K890" s="5" t="s">
        <v>289</v>
      </c>
      <c r="L890" s="7" t="s">
        <v>290</v>
      </c>
      <c r="M890" s="9">
        <v>12780</v>
      </c>
      <c r="N890" s="5" t="s">
        <v>67</v>
      </c>
      <c r="O890" s="32">
        <v>44326.6006493056</v>
      </c>
      <c r="P890" s="33">
        <v>44326.6737408218</v>
      </c>
      <c r="Q890" s="28" t="s">
        <v>43</v>
      </c>
      <c r="R890" s="29" t="s">
        <v>43</v>
      </c>
      <c r="S890" s="28" t="s">
        <v>267</v>
      </c>
      <c r="T890" s="28" t="s">
        <v>43</v>
      </c>
      <c r="U890" s="5" t="s">
        <v>43</v>
      </c>
      <c r="V890" s="28" t="s">
        <v>800</v>
      </c>
      <c r="W890" s="7" t="s">
        <v>43</v>
      </c>
      <c r="X890" s="7" t="s">
        <v>43</v>
      </c>
      <c r="Y890" s="5" t="s">
        <v>43</v>
      </c>
      <c r="Z890" s="5" t="s">
        <v>43</v>
      </c>
      <c r="AA890" s="6" t="s">
        <v>43</v>
      </c>
      <c r="AB890" s="6" t="s">
        <v>75</v>
      </c>
      <c r="AC890" s="6" t="s">
        <v>43</v>
      </c>
      <c r="AD890" s="6" t="s">
        <v>43</v>
      </c>
      <c r="AE890" s="6" t="s">
        <v>43</v>
      </c>
    </row>
    <row r="891">
      <c r="A891" s="28" t="s">
        <v>4698</v>
      </c>
      <c r="B891" s="6" t="s">
        <v>4699</v>
      </c>
      <c r="C891" s="6" t="s">
        <v>4695</v>
      </c>
      <c r="D891" s="7" t="s">
        <v>4691</v>
      </c>
      <c r="E891" s="28" t="s">
        <v>4692</v>
      </c>
      <c r="F891" s="5" t="s">
        <v>22</v>
      </c>
      <c r="G891" s="6" t="s">
        <v>37</v>
      </c>
      <c r="H891" s="6" t="s">
        <v>4700</v>
      </c>
      <c r="I891" s="6" t="s">
        <v>259</v>
      </c>
      <c r="J891" s="8" t="s">
        <v>288</v>
      </c>
      <c r="K891" s="5" t="s">
        <v>289</v>
      </c>
      <c r="L891" s="7" t="s">
        <v>290</v>
      </c>
      <c r="M891" s="9">
        <v>13800</v>
      </c>
      <c r="N891" s="5" t="s">
        <v>119</v>
      </c>
      <c r="O891" s="32">
        <v>44326.6006498495</v>
      </c>
      <c r="P891" s="33">
        <v>44326.6737410069</v>
      </c>
      <c r="Q891" s="28" t="s">
        <v>43</v>
      </c>
      <c r="R891" s="29" t="s">
        <v>43</v>
      </c>
      <c r="S891" s="28" t="s">
        <v>267</v>
      </c>
      <c r="T891" s="28" t="s">
        <v>404</v>
      </c>
      <c r="U891" s="5" t="s">
        <v>670</v>
      </c>
      <c r="V891" s="28" t="s">
        <v>800</v>
      </c>
      <c r="W891" s="7" t="s">
        <v>4701</v>
      </c>
      <c r="X891" s="7" t="s">
        <v>43</v>
      </c>
      <c r="Y891" s="5" t="s">
        <v>673</v>
      </c>
      <c r="Z891" s="5" t="s">
        <v>43</v>
      </c>
      <c r="AA891" s="6" t="s">
        <v>43</v>
      </c>
      <c r="AB891" s="6" t="s">
        <v>43</v>
      </c>
      <c r="AC891" s="6" t="s">
        <v>43</v>
      </c>
      <c r="AD891" s="6" t="s">
        <v>43</v>
      </c>
      <c r="AE891" s="6" t="s">
        <v>43</v>
      </c>
    </row>
    <row r="892">
      <c r="A892" s="28" t="s">
        <v>4702</v>
      </c>
      <c r="B892" s="6" t="s">
        <v>4703</v>
      </c>
      <c r="C892" s="6" t="s">
        <v>4695</v>
      </c>
      <c r="D892" s="7" t="s">
        <v>4691</v>
      </c>
      <c r="E892" s="28" t="s">
        <v>4692</v>
      </c>
      <c r="F892" s="5" t="s">
        <v>22</v>
      </c>
      <c r="G892" s="6" t="s">
        <v>37</v>
      </c>
      <c r="H892" s="6" t="s">
        <v>4704</v>
      </c>
      <c r="I892" s="6" t="s">
        <v>259</v>
      </c>
      <c r="J892" s="8" t="s">
        <v>288</v>
      </c>
      <c r="K892" s="5" t="s">
        <v>289</v>
      </c>
      <c r="L892" s="7" t="s">
        <v>290</v>
      </c>
      <c r="M892" s="9">
        <v>14690</v>
      </c>
      <c r="N892" s="5" t="s">
        <v>119</v>
      </c>
      <c r="O892" s="32">
        <v>44326.6009663542</v>
      </c>
      <c r="P892" s="33">
        <v>44326.6737412037</v>
      </c>
      <c r="Q892" s="28" t="s">
        <v>43</v>
      </c>
      <c r="R892" s="29" t="s">
        <v>43</v>
      </c>
      <c r="S892" s="28" t="s">
        <v>267</v>
      </c>
      <c r="T892" s="28" t="s">
        <v>404</v>
      </c>
      <c r="U892" s="5" t="s">
        <v>670</v>
      </c>
      <c r="V892" s="28" t="s">
        <v>800</v>
      </c>
      <c r="W892" s="7" t="s">
        <v>4705</v>
      </c>
      <c r="X892" s="7" t="s">
        <v>43</v>
      </c>
      <c r="Y892" s="5" t="s">
        <v>673</v>
      </c>
      <c r="Z892" s="5" t="s">
        <v>43</v>
      </c>
      <c r="AA892" s="6" t="s">
        <v>43</v>
      </c>
      <c r="AB892" s="6" t="s">
        <v>43</v>
      </c>
      <c r="AC892" s="6" t="s">
        <v>43</v>
      </c>
      <c r="AD892" s="6" t="s">
        <v>43</v>
      </c>
      <c r="AE892" s="6" t="s">
        <v>43</v>
      </c>
    </row>
    <row r="893">
      <c r="A893" s="28" t="s">
        <v>4706</v>
      </c>
      <c r="B893" s="6" t="s">
        <v>4703</v>
      </c>
      <c r="C893" s="6" t="s">
        <v>4695</v>
      </c>
      <c r="D893" s="7" t="s">
        <v>4691</v>
      </c>
      <c r="E893" s="28" t="s">
        <v>4692</v>
      </c>
      <c r="F893" s="5" t="s">
        <v>22</v>
      </c>
      <c r="G893" s="6" t="s">
        <v>37</v>
      </c>
      <c r="H893" s="6" t="s">
        <v>4707</v>
      </c>
      <c r="I893" s="6" t="s">
        <v>2925</v>
      </c>
      <c r="J893" s="8" t="s">
        <v>288</v>
      </c>
      <c r="K893" s="5" t="s">
        <v>289</v>
      </c>
      <c r="L893" s="7" t="s">
        <v>290</v>
      </c>
      <c r="M893" s="9">
        <v>14700</v>
      </c>
      <c r="N893" s="5" t="s">
        <v>67</v>
      </c>
      <c r="O893" s="32">
        <v>44326.6009842593</v>
      </c>
      <c r="P893" s="33">
        <v>44326.6737413542</v>
      </c>
      <c r="Q893" s="28" t="s">
        <v>43</v>
      </c>
      <c r="R893" s="29" t="s">
        <v>43</v>
      </c>
      <c r="S893" s="28" t="s">
        <v>267</v>
      </c>
      <c r="T893" s="28" t="s">
        <v>669</v>
      </c>
      <c r="U893" s="5" t="s">
        <v>670</v>
      </c>
      <c r="V893" s="28" t="s">
        <v>800</v>
      </c>
      <c r="W893" s="7" t="s">
        <v>4708</v>
      </c>
      <c r="X893" s="7" t="s">
        <v>43</v>
      </c>
      <c r="Y893" s="5" t="s">
        <v>673</v>
      </c>
      <c r="Z893" s="5" t="s">
        <v>43</v>
      </c>
      <c r="AA893" s="6" t="s">
        <v>43</v>
      </c>
      <c r="AB893" s="6" t="s">
        <v>43</v>
      </c>
      <c r="AC893" s="6" t="s">
        <v>43</v>
      </c>
      <c r="AD893" s="6" t="s">
        <v>43</v>
      </c>
      <c r="AE893" s="6" t="s">
        <v>43</v>
      </c>
    </row>
    <row r="894">
      <c r="A894" s="28" t="s">
        <v>4709</v>
      </c>
      <c r="B894" s="6" t="s">
        <v>4710</v>
      </c>
      <c r="C894" s="6" t="s">
        <v>4695</v>
      </c>
      <c r="D894" s="7" t="s">
        <v>4691</v>
      </c>
      <c r="E894" s="28" t="s">
        <v>4692</v>
      </c>
      <c r="F894" s="5" t="s">
        <v>22</v>
      </c>
      <c r="G894" s="6" t="s">
        <v>37</v>
      </c>
      <c r="H894" s="6" t="s">
        <v>4711</v>
      </c>
      <c r="I894" s="6" t="s">
        <v>4712</v>
      </c>
      <c r="J894" s="8" t="s">
        <v>288</v>
      </c>
      <c r="K894" s="5" t="s">
        <v>289</v>
      </c>
      <c r="L894" s="7" t="s">
        <v>290</v>
      </c>
      <c r="M894" s="9">
        <v>13990</v>
      </c>
      <c r="N894" s="5" t="s">
        <v>433</v>
      </c>
      <c r="O894" s="32">
        <v>44326.6009940162</v>
      </c>
      <c r="P894" s="33">
        <v>44326.6737415509</v>
      </c>
      <c r="Q894" s="28" t="s">
        <v>43</v>
      </c>
      <c r="R894" s="29" t="s">
        <v>43</v>
      </c>
      <c r="S894" s="28" t="s">
        <v>267</v>
      </c>
      <c r="T894" s="28" t="s">
        <v>404</v>
      </c>
      <c r="U894" s="5" t="s">
        <v>670</v>
      </c>
      <c r="V894" s="28" t="s">
        <v>800</v>
      </c>
      <c r="W894" s="7" t="s">
        <v>4713</v>
      </c>
      <c r="X894" s="7" t="s">
        <v>43</v>
      </c>
      <c r="Y894" s="5" t="s">
        <v>673</v>
      </c>
      <c r="Z894" s="5" t="s">
        <v>43</v>
      </c>
      <c r="AA894" s="6" t="s">
        <v>43</v>
      </c>
      <c r="AB894" s="6" t="s">
        <v>43</v>
      </c>
      <c r="AC894" s="6" t="s">
        <v>43</v>
      </c>
      <c r="AD894" s="6" t="s">
        <v>43</v>
      </c>
      <c r="AE894" s="6" t="s">
        <v>43</v>
      </c>
    </row>
    <row r="895">
      <c r="A895" s="28" t="s">
        <v>4714</v>
      </c>
      <c r="B895" s="6" t="s">
        <v>4710</v>
      </c>
      <c r="C895" s="6" t="s">
        <v>4695</v>
      </c>
      <c r="D895" s="7" t="s">
        <v>4691</v>
      </c>
      <c r="E895" s="28" t="s">
        <v>4692</v>
      </c>
      <c r="F895" s="5" t="s">
        <v>22</v>
      </c>
      <c r="G895" s="6" t="s">
        <v>37</v>
      </c>
      <c r="H895" s="6" t="s">
        <v>4715</v>
      </c>
      <c r="I895" s="6" t="s">
        <v>2925</v>
      </c>
      <c r="J895" s="8" t="s">
        <v>288</v>
      </c>
      <c r="K895" s="5" t="s">
        <v>289</v>
      </c>
      <c r="L895" s="7" t="s">
        <v>290</v>
      </c>
      <c r="M895" s="9">
        <v>14000</v>
      </c>
      <c r="N895" s="5" t="s">
        <v>67</v>
      </c>
      <c r="O895" s="32">
        <v>44326.6010066782</v>
      </c>
      <c r="P895" s="33">
        <v>44326.6737417477</v>
      </c>
      <c r="Q895" s="28" t="s">
        <v>43</v>
      </c>
      <c r="R895" s="29" t="s">
        <v>43</v>
      </c>
      <c r="S895" s="28" t="s">
        <v>267</v>
      </c>
      <c r="T895" s="28" t="s">
        <v>669</v>
      </c>
      <c r="U895" s="5" t="s">
        <v>670</v>
      </c>
      <c r="V895" s="28" t="s">
        <v>800</v>
      </c>
      <c r="W895" s="7" t="s">
        <v>4716</v>
      </c>
      <c r="X895" s="7" t="s">
        <v>43</v>
      </c>
      <c r="Y895" s="5" t="s">
        <v>673</v>
      </c>
      <c r="Z895" s="5" t="s">
        <v>43</v>
      </c>
      <c r="AA895" s="6" t="s">
        <v>43</v>
      </c>
      <c r="AB895" s="6" t="s">
        <v>43</v>
      </c>
      <c r="AC895" s="6" t="s">
        <v>43</v>
      </c>
      <c r="AD895" s="6" t="s">
        <v>43</v>
      </c>
      <c r="AE895" s="6" t="s">
        <v>43</v>
      </c>
    </row>
    <row r="896">
      <c r="A896" s="28" t="s">
        <v>4717</v>
      </c>
      <c r="B896" s="6" t="s">
        <v>4718</v>
      </c>
      <c r="C896" s="6" t="s">
        <v>4695</v>
      </c>
      <c r="D896" s="7" t="s">
        <v>4691</v>
      </c>
      <c r="E896" s="28" t="s">
        <v>4692</v>
      </c>
      <c r="F896" s="5" t="s">
        <v>22</v>
      </c>
      <c r="G896" s="6" t="s">
        <v>37</v>
      </c>
      <c r="H896" s="6" t="s">
        <v>4719</v>
      </c>
      <c r="I896" s="6" t="s">
        <v>4720</v>
      </c>
      <c r="J896" s="8" t="s">
        <v>288</v>
      </c>
      <c r="K896" s="5" t="s">
        <v>289</v>
      </c>
      <c r="L896" s="7" t="s">
        <v>290</v>
      </c>
      <c r="M896" s="9">
        <v>13890</v>
      </c>
      <c r="N896" s="5" t="s">
        <v>400</v>
      </c>
      <c r="O896" s="32">
        <v>44326.6010171644</v>
      </c>
      <c r="P896" s="33">
        <v>44326.6737418982</v>
      </c>
      <c r="Q896" s="28" t="s">
        <v>43</v>
      </c>
      <c r="R896" s="29" t="s">
        <v>4721</v>
      </c>
      <c r="S896" s="28" t="s">
        <v>267</v>
      </c>
      <c r="T896" s="28" t="s">
        <v>404</v>
      </c>
      <c r="U896" s="5" t="s">
        <v>670</v>
      </c>
      <c r="V896" s="28" t="s">
        <v>800</v>
      </c>
      <c r="W896" s="7" t="s">
        <v>4722</v>
      </c>
      <c r="X896" s="7" t="s">
        <v>43</v>
      </c>
      <c r="Y896" s="5" t="s">
        <v>673</v>
      </c>
      <c r="Z896" s="5" t="s">
        <v>43</v>
      </c>
      <c r="AA896" s="6" t="s">
        <v>43</v>
      </c>
      <c r="AB896" s="6" t="s">
        <v>43</v>
      </c>
      <c r="AC896" s="6" t="s">
        <v>43</v>
      </c>
      <c r="AD896" s="6" t="s">
        <v>43</v>
      </c>
      <c r="AE896" s="6" t="s">
        <v>43</v>
      </c>
    </row>
    <row r="897">
      <c r="A897" s="30" t="s">
        <v>4723</v>
      </c>
      <c r="B897" s="6" t="s">
        <v>4724</v>
      </c>
      <c r="C897" s="6" t="s">
        <v>917</v>
      </c>
      <c r="D897" s="7" t="s">
        <v>4345</v>
      </c>
      <c r="E897" s="28" t="s">
        <v>4346</v>
      </c>
      <c r="F897" s="5" t="s">
        <v>618</v>
      </c>
      <c r="G897" s="6" t="s">
        <v>37</v>
      </c>
      <c r="H897" s="6" t="s">
        <v>4725</v>
      </c>
      <c r="I897" s="6" t="s">
        <v>4726</v>
      </c>
      <c r="J897" s="8" t="s">
        <v>621</v>
      </c>
      <c r="K897" s="5" t="s">
        <v>622</v>
      </c>
      <c r="L897" s="7" t="s">
        <v>623</v>
      </c>
      <c r="M897" s="9">
        <v>20370</v>
      </c>
      <c r="N897" s="5" t="s">
        <v>624</v>
      </c>
      <c r="O897" s="32">
        <v>44326.6030989583</v>
      </c>
      <c r="Q897" s="28" t="s">
        <v>43</v>
      </c>
      <c r="R897" s="29" t="s">
        <v>43</v>
      </c>
      <c r="S897" s="28" t="s">
        <v>267</v>
      </c>
      <c r="T897" s="28" t="s">
        <v>43</v>
      </c>
      <c r="U897" s="5" t="s">
        <v>43</v>
      </c>
      <c r="V897" s="28" t="s">
        <v>914</v>
      </c>
      <c r="W897" s="7" t="s">
        <v>43</v>
      </c>
      <c r="X897" s="7" t="s">
        <v>43</v>
      </c>
      <c r="Y897" s="5" t="s">
        <v>43</v>
      </c>
      <c r="Z897" s="5" t="s">
        <v>43</v>
      </c>
      <c r="AA897" s="6" t="s">
        <v>43</v>
      </c>
      <c r="AB897" s="6" t="s">
        <v>1102</v>
      </c>
      <c r="AC897" s="6" t="s">
        <v>43</v>
      </c>
      <c r="AD897" s="6" t="s">
        <v>43</v>
      </c>
      <c r="AE897" s="6" t="s">
        <v>43</v>
      </c>
    </row>
    <row r="898">
      <c r="A898" s="28" t="s">
        <v>4727</v>
      </c>
      <c r="B898" s="6" t="s">
        <v>4728</v>
      </c>
      <c r="C898" s="6" t="s">
        <v>4729</v>
      </c>
      <c r="D898" s="7" t="s">
        <v>4502</v>
      </c>
      <c r="E898" s="28" t="s">
        <v>4503</v>
      </c>
      <c r="F898" s="5" t="s">
        <v>22</v>
      </c>
      <c r="G898" s="6" t="s">
        <v>37</v>
      </c>
      <c r="H898" s="6" t="s">
        <v>4730</v>
      </c>
      <c r="I898" s="6" t="s">
        <v>4731</v>
      </c>
      <c r="J898" s="8" t="s">
        <v>1799</v>
      </c>
      <c r="K898" s="5" t="s">
        <v>1800</v>
      </c>
      <c r="L898" s="7" t="s">
        <v>1801</v>
      </c>
      <c r="M898" s="9">
        <v>10510</v>
      </c>
      <c r="N898" s="5" t="s">
        <v>400</v>
      </c>
      <c r="O898" s="32">
        <v>44326.6031070949</v>
      </c>
      <c r="P898" s="33">
        <v>44326.6797103009</v>
      </c>
      <c r="Q898" s="28" t="s">
        <v>43</v>
      </c>
      <c r="R898" s="29" t="s">
        <v>4732</v>
      </c>
      <c r="S898" s="28" t="s">
        <v>267</v>
      </c>
      <c r="T898" s="28" t="s">
        <v>404</v>
      </c>
      <c r="U898" s="5" t="s">
        <v>670</v>
      </c>
      <c r="V898" s="30" t="s">
        <v>2556</v>
      </c>
      <c r="W898" s="7" t="s">
        <v>4733</v>
      </c>
      <c r="X898" s="7" t="s">
        <v>43</v>
      </c>
      <c r="Y898" s="5" t="s">
        <v>409</v>
      </c>
      <c r="Z898" s="5" t="s">
        <v>43</v>
      </c>
      <c r="AA898" s="6" t="s">
        <v>43</v>
      </c>
      <c r="AB898" s="6" t="s">
        <v>43</v>
      </c>
      <c r="AC898" s="6" t="s">
        <v>43</v>
      </c>
      <c r="AD898" s="6" t="s">
        <v>43</v>
      </c>
      <c r="AE898" s="6" t="s">
        <v>43</v>
      </c>
    </row>
    <row r="899">
      <c r="A899" s="30" t="s">
        <v>4734</v>
      </c>
      <c r="B899" s="6" t="s">
        <v>4728</v>
      </c>
      <c r="C899" s="6" t="s">
        <v>4735</v>
      </c>
      <c r="D899" s="7" t="s">
        <v>4502</v>
      </c>
      <c r="E899" s="28" t="s">
        <v>4503</v>
      </c>
      <c r="F899" s="5" t="s">
        <v>22</v>
      </c>
      <c r="G899" s="6" t="s">
        <v>37</v>
      </c>
      <c r="H899" s="6" t="s">
        <v>2506</v>
      </c>
      <c r="I899" s="6" t="s">
        <v>846</v>
      </c>
      <c r="J899" s="8" t="s">
        <v>621</v>
      </c>
      <c r="K899" s="5" t="s">
        <v>622</v>
      </c>
      <c r="L899" s="7" t="s">
        <v>623</v>
      </c>
      <c r="M899" s="9">
        <v>24920</v>
      </c>
      <c r="N899" s="5" t="s">
        <v>624</v>
      </c>
      <c r="O899" s="32">
        <v>44326.6042251505</v>
      </c>
      <c r="Q899" s="28" t="s">
        <v>43</v>
      </c>
      <c r="R899" s="29" t="s">
        <v>43</v>
      </c>
      <c r="S899" s="28" t="s">
        <v>267</v>
      </c>
      <c r="T899" s="28" t="s">
        <v>404</v>
      </c>
      <c r="U899" s="5" t="s">
        <v>670</v>
      </c>
      <c r="V899" s="30" t="s">
        <v>2556</v>
      </c>
      <c r="W899" s="7" t="s">
        <v>4736</v>
      </c>
      <c r="X899" s="7" t="s">
        <v>43</v>
      </c>
      <c r="Y899" s="5" t="s">
        <v>409</v>
      </c>
      <c r="Z899" s="5" t="s">
        <v>43</v>
      </c>
      <c r="AA899" s="6" t="s">
        <v>43</v>
      </c>
      <c r="AB899" s="6" t="s">
        <v>43</v>
      </c>
      <c r="AC899" s="6" t="s">
        <v>43</v>
      </c>
      <c r="AD899" s="6" t="s">
        <v>43</v>
      </c>
      <c r="AE899" s="6" t="s">
        <v>43</v>
      </c>
    </row>
    <row r="900">
      <c r="A900" s="28" t="s">
        <v>4737</v>
      </c>
      <c r="B900" s="6" t="s">
        <v>4724</v>
      </c>
      <c r="C900" s="6" t="s">
        <v>917</v>
      </c>
      <c r="D900" s="7" t="s">
        <v>4345</v>
      </c>
      <c r="E900" s="28" t="s">
        <v>4346</v>
      </c>
      <c r="F900" s="5" t="s">
        <v>618</v>
      </c>
      <c r="G900" s="6" t="s">
        <v>37</v>
      </c>
      <c r="H900" s="6" t="s">
        <v>4738</v>
      </c>
      <c r="I900" s="6" t="s">
        <v>4739</v>
      </c>
      <c r="J900" s="8" t="s">
        <v>203</v>
      </c>
      <c r="K900" s="5" t="s">
        <v>204</v>
      </c>
      <c r="L900" s="7" t="s">
        <v>205</v>
      </c>
      <c r="M900" s="9">
        <v>13490</v>
      </c>
      <c r="N900" s="5" t="s">
        <v>400</v>
      </c>
      <c r="O900" s="32">
        <v>44326.6042414005</v>
      </c>
      <c r="P900" s="33">
        <v>44326.6193323727</v>
      </c>
      <c r="Q900" s="28" t="s">
        <v>43</v>
      </c>
      <c r="R900" s="29" t="s">
        <v>211</v>
      </c>
      <c r="S900" s="28" t="s">
        <v>267</v>
      </c>
      <c r="T900" s="28" t="s">
        <v>43</v>
      </c>
      <c r="U900" s="5" t="s">
        <v>43</v>
      </c>
      <c r="V900" s="28" t="s">
        <v>914</v>
      </c>
      <c r="W900" s="7" t="s">
        <v>43</v>
      </c>
      <c r="X900" s="7" t="s">
        <v>43</v>
      </c>
      <c r="Y900" s="5" t="s">
        <v>43</v>
      </c>
      <c r="Z900" s="5" t="s">
        <v>43</v>
      </c>
      <c r="AA900" s="6" t="s">
        <v>43</v>
      </c>
      <c r="AB900" s="6" t="s">
        <v>1102</v>
      </c>
      <c r="AC900" s="6" t="s">
        <v>43</v>
      </c>
      <c r="AD900" s="6" t="s">
        <v>43</v>
      </c>
      <c r="AE900" s="6" t="s">
        <v>43</v>
      </c>
    </row>
    <row r="901">
      <c r="A901" s="28" t="s">
        <v>4740</v>
      </c>
      <c r="B901" s="6" t="s">
        <v>4741</v>
      </c>
      <c r="C901" s="6" t="s">
        <v>684</v>
      </c>
      <c r="D901" s="7" t="s">
        <v>4742</v>
      </c>
      <c r="E901" s="28" t="s">
        <v>4743</v>
      </c>
      <c r="F901" s="5" t="s">
        <v>22</v>
      </c>
      <c r="G901" s="6" t="s">
        <v>37</v>
      </c>
      <c r="H901" s="6" t="s">
        <v>4744</v>
      </c>
      <c r="I901" s="6" t="s">
        <v>4745</v>
      </c>
      <c r="J901" s="8" t="s">
        <v>288</v>
      </c>
      <c r="K901" s="5" t="s">
        <v>289</v>
      </c>
      <c r="L901" s="7" t="s">
        <v>290</v>
      </c>
      <c r="M901" s="9">
        <v>14500</v>
      </c>
      <c r="N901" s="5" t="s">
        <v>400</v>
      </c>
      <c r="O901" s="32">
        <v>44326.6042593403</v>
      </c>
      <c r="P901" s="33">
        <v>44326.8838412847</v>
      </c>
      <c r="Q901" s="28" t="s">
        <v>43</v>
      </c>
      <c r="R901" s="29" t="s">
        <v>4746</v>
      </c>
      <c r="S901" s="28" t="s">
        <v>267</v>
      </c>
      <c r="T901" s="28" t="s">
        <v>404</v>
      </c>
      <c r="U901" s="5" t="s">
        <v>670</v>
      </c>
      <c r="V901" s="28" t="s">
        <v>800</v>
      </c>
      <c r="W901" s="7" t="s">
        <v>4747</v>
      </c>
      <c r="X901" s="7" t="s">
        <v>43</v>
      </c>
      <c r="Y901" s="5" t="s">
        <v>673</v>
      </c>
      <c r="Z901" s="5" t="s">
        <v>43</v>
      </c>
      <c r="AA901" s="6" t="s">
        <v>43</v>
      </c>
      <c r="AB901" s="6" t="s">
        <v>43</v>
      </c>
      <c r="AC901" s="6" t="s">
        <v>43</v>
      </c>
      <c r="AD901" s="6" t="s">
        <v>43</v>
      </c>
      <c r="AE901" s="6" t="s">
        <v>43</v>
      </c>
    </row>
    <row r="902">
      <c r="A902" s="28" t="s">
        <v>4748</v>
      </c>
      <c r="B902" s="6" t="s">
        <v>4749</v>
      </c>
      <c r="C902" s="6" t="s">
        <v>4151</v>
      </c>
      <c r="D902" s="7" t="s">
        <v>4340</v>
      </c>
      <c r="E902" s="28" t="s">
        <v>4341</v>
      </c>
      <c r="F902" s="5" t="s">
        <v>428</v>
      </c>
      <c r="G902" s="6" t="s">
        <v>37</v>
      </c>
      <c r="H902" s="6" t="s">
        <v>985</v>
      </c>
      <c r="I902" s="6" t="s">
        <v>43</v>
      </c>
      <c r="J902" s="8" t="s">
        <v>203</v>
      </c>
      <c r="K902" s="5" t="s">
        <v>204</v>
      </c>
      <c r="L902" s="7" t="s">
        <v>205</v>
      </c>
      <c r="M902" s="9">
        <v>13760</v>
      </c>
      <c r="N902" s="5" t="s">
        <v>400</v>
      </c>
      <c r="O902" s="32">
        <v>44326.604453206</v>
      </c>
      <c r="P902" s="33">
        <v>44326.8395638542</v>
      </c>
      <c r="Q902" s="28" t="s">
        <v>43</v>
      </c>
      <c r="R902" s="29" t="s">
        <v>4750</v>
      </c>
      <c r="S902" s="28" t="s">
        <v>267</v>
      </c>
      <c r="T902" s="28" t="s">
        <v>913</v>
      </c>
      <c r="U902" s="5" t="s">
        <v>435</v>
      </c>
      <c r="V902" s="28" t="s">
        <v>914</v>
      </c>
      <c r="W902" s="7" t="s">
        <v>43</v>
      </c>
      <c r="X902" s="7" t="s">
        <v>43</v>
      </c>
      <c r="Y902" s="5" t="s">
        <v>43</v>
      </c>
      <c r="Z902" s="5" t="s">
        <v>43</v>
      </c>
      <c r="AA902" s="6" t="s">
        <v>43</v>
      </c>
      <c r="AB902" s="6" t="s">
        <v>43</v>
      </c>
      <c r="AC902" s="6" t="s">
        <v>43</v>
      </c>
      <c r="AD902" s="6" t="s">
        <v>43</v>
      </c>
      <c r="AE902" s="6" t="s">
        <v>43</v>
      </c>
    </row>
    <row r="903">
      <c r="A903" s="28" t="s">
        <v>4751</v>
      </c>
      <c r="B903" s="6" t="s">
        <v>1249</v>
      </c>
      <c r="C903" s="6" t="s">
        <v>4663</v>
      </c>
      <c r="D903" s="7" t="s">
        <v>4470</v>
      </c>
      <c r="E903" s="28" t="s">
        <v>4471</v>
      </c>
      <c r="F903" s="5" t="s">
        <v>22</v>
      </c>
      <c r="G903" s="6" t="s">
        <v>37</v>
      </c>
      <c r="H903" s="6" t="s">
        <v>4752</v>
      </c>
      <c r="I903" s="6" t="s">
        <v>4753</v>
      </c>
      <c r="J903" s="8" t="s">
        <v>1253</v>
      </c>
      <c r="K903" s="5" t="s">
        <v>1254</v>
      </c>
      <c r="L903" s="7" t="s">
        <v>1255</v>
      </c>
      <c r="M903" s="9">
        <v>23040</v>
      </c>
      <c r="N903" s="5" t="s">
        <v>782</v>
      </c>
      <c r="O903" s="32">
        <v>44326.6045275116</v>
      </c>
      <c r="P903" s="33">
        <v>44326.6999026273</v>
      </c>
      <c r="Q903" s="28" t="s">
        <v>4754</v>
      </c>
      <c r="R903" s="29" t="s">
        <v>43</v>
      </c>
      <c r="S903" s="28" t="s">
        <v>267</v>
      </c>
      <c r="T903" s="28" t="s">
        <v>4665</v>
      </c>
      <c r="U903" s="5" t="s">
        <v>4666</v>
      </c>
      <c r="V903" s="28" t="s">
        <v>1257</v>
      </c>
      <c r="W903" s="7" t="s">
        <v>4755</v>
      </c>
      <c r="X903" s="7" t="s">
        <v>40</v>
      </c>
      <c r="Y903" s="5" t="s">
        <v>673</v>
      </c>
      <c r="Z903" s="5" t="s">
        <v>4430</v>
      </c>
      <c r="AA903" s="6" t="s">
        <v>43</v>
      </c>
      <c r="AB903" s="6" t="s">
        <v>43</v>
      </c>
      <c r="AC903" s="6" t="s">
        <v>43</v>
      </c>
      <c r="AD903" s="6" t="s">
        <v>43</v>
      </c>
      <c r="AE903" s="6" t="s">
        <v>43</v>
      </c>
    </row>
    <row r="904">
      <c r="A904" s="28" t="s">
        <v>4756</v>
      </c>
      <c r="B904" s="6" t="s">
        <v>4757</v>
      </c>
      <c r="C904" s="6" t="s">
        <v>4758</v>
      </c>
      <c r="D904" s="7" t="s">
        <v>4759</v>
      </c>
      <c r="E904" s="28" t="s">
        <v>4760</v>
      </c>
      <c r="F904" s="5" t="s">
        <v>22</v>
      </c>
      <c r="G904" s="6" t="s">
        <v>37</v>
      </c>
      <c r="H904" s="6" t="s">
        <v>4761</v>
      </c>
      <c r="I904" s="6" t="s">
        <v>259</v>
      </c>
      <c r="J904" s="8" t="s">
        <v>108</v>
      </c>
      <c r="K904" s="5" t="s">
        <v>109</v>
      </c>
      <c r="L904" s="7" t="s">
        <v>110</v>
      </c>
      <c r="M904" s="9">
        <v>13460</v>
      </c>
      <c r="N904" s="5" t="s">
        <v>119</v>
      </c>
      <c r="O904" s="32">
        <v>44326.6062845718</v>
      </c>
      <c r="P904" s="33">
        <v>44326.8019478819</v>
      </c>
      <c r="Q904" s="28" t="s">
        <v>43</v>
      </c>
      <c r="R904" s="29" t="s">
        <v>43</v>
      </c>
      <c r="S904" s="28" t="s">
        <v>267</v>
      </c>
      <c r="T904" s="28" t="s">
        <v>669</v>
      </c>
      <c r="U904" s="5" t="s">
        <v>670</v>
      </c>
      <c r="V904" s="28" t="s">
        <v>847</v>
      </c>
      <c r="W904" s="7" t="s">
        <v>4762</v>
      </c>
      <c r="X904" s="7" t="s">
        <v>43</v>
      </c>
      <c r="Y904" s="5" t="s">
        <v>673</v>
      </c>
      <c r="Z904" s="5" t="s">
        <v>43</v>
      </c>
      <c r="AA904" s="6" t="s">
        <v>43</v>
      </c>
      <c r="AB904" s="6" t="s">
        <v>43</v>
      </c>
      <c r="AC904" s="6" t="s">
        <v>43</v>
      </c>
      <c r="AD904" s="6" t="s">
        <v>43</v>
      </c>
      <c r="AE904" s="6" t="s">
        <v>43</v>
      </c>
    </row>
    <row r="905">
      <c r="A905" s="28" t="s">
        <v>4763</v>
      </c>
      <c r="B905" s="6" t="s">
        <v>4764</v>
      </c>
      <c r="C905" s="6" t="s">
        <v>2094</v>
      </c>
      <c r="D905" s="7" t="s">
        <v>2095</v>
      </c>
      <c r="E905" s="28" t="s">
        <v>2096</v>
      </c>
      <c r="F905" s="5" t="s">
        <v>22</v>
      </c>
      <c r="G905" s="6" t="s">
        <v>37</v>
      </c>
      <c r="H905" s="6" t="s">
        <v>4765</v>
      </c>
      <c r="I905" s="6" t="s">
        <v>4766</v>
      </c>
      <c r="J905" s="8" t="s">
        <v>93</v>
      </c>
      <c r="K905" s="5" t="s">
        <v>94</v>
      </c>
      <c r="L905" s="7" t="s">
        <v>95</v>
      </c>
      <c r="M905" s="9">
        <v>10400</v>
      </c>
      <c r="N905" s="5" t="s">
        <v>4767</v>
      </c>
      <c r="O905" s="32">
        <v>44326.6097659375</v>
      </c>
      <c r="P905" s="33">
        <v>44326.6124831366</v>
      </c>
      <c r="Q905" s="28" t="s">
        <v>43</v>
      </c>
      <c r="R905" s="29" t="s">
        <v>43</v>
      </c>
      <c r="S905" s="28" t="s">
        <v>267</v>
      </c>
      <c r="T905" s="28" t="s">
        <v>669</v>
      </c>
      <c r="U905" s="5" t="s">
        <v>670</v>
      </c>
      <c r="V905" s="28" t="s">
        <v>4768</v>
      </c>
      <c r="W905" s="7" t="s">
        <v>4429</v>
      </c>
      <c r="X905" s="7" t="s">
        <v>43</v>
      </c>
      <c r="Y905" s="5" t="s">
        <v>673</v>
      </c>
      <c r="Z905" s="5" t="s">
        <v>43</v>
      </c>
      <c r="AA905" s="6" t="s">
        <v>43</v>
      </c>
      <c r="AB905" s="6" t="s">
        <v>43</v>
      </c>
      <c r="AC905" s="6" t="s">
        <v>43</v>
      </c>
      <c r="AD905" s="6" t="s">
        <v>43</v>
      </c>
      <c r="AE905" s="6" t="s">
        <v>43</v>
      </c>
    </row>
    <row r="906">
      <c r="A906" s="28" t="s">
        <v>4769</v>
      </c>
      <c r="B906" s="6" t="s">
        <v>4770</v>
      </c>
      <c r="C906" s="6" t="s">
        <v>4758</v>
      </c>
      <c r="D906" s="7" t="s">
        <v>4759</v>
      </c>
      <c r="E906" s="28" t="s">
        <v>4760</v>
      </c>
      <c r="F906" s="5" t="s">
        <v>22</v>
      </c>
      <c r="G906" s="6" t="s">
        <v>37</v>
      </c>
      <c r="H906" s="6" t="s">
        <v>4771</v>
      </c>
      <c r="I906" s="6" t="s">
        <v>259</v>
      </c>
      <c r="J906" s="8" t="s">
        <v>108</v>
      </c>
      <c r="K906" s="5" t="s">
        <v>109</v>
      </c>
      <c r="L906" s="7" t="s">
        <v>110</v>
      </c>
      <c r="M906" s="9">
        <v>13470</v>
      </c>
      <c r="N906" s="5" t="s">
        <v>119</v>
      </c>
      <c r="O906" s="32">
        <v>44326.609784375</v>
      </c>
      <c r="P906" s="33">
        <v>44326.802456331</v>
      </c>
      <c r="Q906" s="28" t="s">
        <v>43</v>
      </c>
      <c r="R906" s="29" t="s">
        <v>43</v>
      </c>
      <c r="S906" s="28" t="s">
        <v>267</v>
      </c>
      <c r="T906" s="28" t="s">
        <v>834</v>
      </c>
      <c r="U906" s="5" t="s">
        <v>670</v>
      </c>
      <c r="V906" s="28" t="s">
        <v>847</v>
      </c>
      <c r="W906" s="7" t="s">
        <v>4772</v>
      </c>
      <c r="X906" s="7" t="s">
        <v>43</v>
      </c>
      <c r="Y906" s="5" t="s">
        <v>673</v>
      </c>
      <c r="Z906" s="5" t="s">
        <v>43</v>
      </c>
      <c r="AA906" s="6" t="s">
        <v>43</v>
      </c>
      <c r="AB906" s="6" t="s">
        <v>43</v>
      </c>
      <c r="AC906" s="6" t="s">
        <v>43</v>
      </c>
      <c r="AD906" s="6" t="s">
        <v>43</v>
      </c>
      <c r="AE906" s="6" t="s">
        <v>43</v>
      </c>
    </row>
    <row r="907">
      <c r="A907" s="28" t="s">
        <v>4773</v>
      </c>
      <c r="B907" s="6" t="s">
        <v>4774</v>
      </c>
      <c r="C907" s="6" t="s">
        <v>1457</v>
      </c>
      <c r="D907" s="7" t="s">
        <v>4775</v>
      </c>
      <c r="E907" s="28" t="s">
        <v>4776</v>
      </c>
      <c r="F907" s="5" t="s">
        <v>1663</v>
      </c>
      <c r="G907" s="6" t="s">
        <v>200</v>
      </c>
      <c r="H907" s="6" t="s">
        <v>4777</v>
      </c>
      <c r="I907" s="6" t="s">
        <v>259</v>
      </c>
      <c r="J907" s="8" t="s">
        <v>417</v>
      </c>
      <c r="K907" s="5" t="s">
        <v>418</v>
      </c>
      <c r="L907" s="7" t="s">
        <v>419</v>
      </c>
      <c r="M907" s="9">
        <v>19960</v>
      </c>
      <c r="N907" s="5" t="s">
        <v>119</v>
      </c>
      <c r="O907" s="32">
        <v>44326.6097986921</v>
      </c>
      <c r="P907" s="33">
        <v>44326.6156598032</v>
      </c>
      <c r="Q907" s="28" t="s">
        <v>43</v>
      </c>
      <c r="R907" s="29" t="s">
        <v>43</v>
      </c>
      <c r="S907" s="28" t="s">
        <v>337</v>
      </c>
      <c r="T907" s="28" t="s">
        <v>43</v>
      </c>
      <c r="U907" s="5" t="s">
        <v>43</v>
      </c>
      <c r="V907" s="28" t="s">
        <v>43</v>
      </c>
      <c r="W907" s="7" t="s">
        <v>43</v>
      </c>
      <c r="X907" s="7" t="s">
        <v>43</v>
      </c>
      <c r="Y907" s="5" t="s">
        <v>43</v>
      </c>
      <c r="Z907" s="5" t="s">
        <v>43</v>
      </c>
      <c r="AA907" s="6" t="s">
        <v>43</v>
      </c>
      <c r="AB907" s="6" t="s">
        <v>43</v>
      </c>
      <c r="AC907" s="6" t="s">
        <v>43</v>
      </c>
      <c r="AD907" s="6" t="s">
        <v>43</v>
      </c>
      <c r="AE907" s="6" t="s">
        <v>43</v>
      </c>
    </row>
    <row r="908">
      <c r="A908" s="28" t="s">
        <v>4778</v>
      </c>
      <c r="B908" s="6" t="s">
        <v>4779</v>
      </c>
      <c r="C908" s="6" t="s">
        <v>4780</v>
      </c>
      <c r="D908" s="7" t="s">
        <v>4502</v>
      </c>
      <c r="E908" s="28" t="s">
        <v>4503</v>
      </c>
      <c r="F908" s="5" t="s">
        <v>22</v>
      </c>
      <c r="G908" s="6" t="s">
        <v>37</v>
      </c>
      <c r="H908" s="6" t="s">
        <v>4781</v>
      </c>
      <c r="I908" s="6" t="s">
        <v>4782</v>
      </c>
      <c r="J908" s="8" t="s">
        <v>806</v>
      </c>
      <c r="K908" s="5" t="s">
        <v>807</v>
      </c>
      <c r="L908" s="7" t="s">
        <v>808</v>
      </c>
      <c r="M908" s="9">
        <v>10850</v>
      </c>
      <c r="N908" s="5" t="s">
        <v>400</v>
      </c>
      <c r="O908" s="32">
        <v>44326.6115300579</v>
      </c>
      <c r="P908" s="33">
        <v>44326.6797104977</v>
      </c>
      <c r="Q908" s="28" t="s">
        <v>43</v>
      </c>
      <c r="R908" s="29" t="s">
        <v>4783</v>
      </c>
      <c r="S908" s="28" t="s">
        <v>267</v>
      </c>
      <c r="T908" s="28" t="s">
        <v>811</v>
      </c>
      <c r="U908" s="5" t="s">
        <v>670</v>
      </c>
      <c r="V908" s="30" t="s">
        <v>2556</v>
      </c>
      <c r="W908" s="7" t="s">
        <v>4784</v>
      </c>
      <c r="X908" s="7" t="s">
        <v>43</v>
      </c>
      <c r="Y908" s="5" t="s">
        <v>409</v>
      </c>
      <c r="Z908" s="5" t="s">
        <v>43</v>
      </c>
      <c r="AA908" s="6" t="s">
        <v>43</v>
      </c>
      <c r="AB908" s="6" t="s">
        <v>43</v>
      </c>
      <c r="AC908" s="6" t="s">
        <v>43</v>
      </c>
      <c r="AD908" s="6" t="s">
        <v>43</v>
      </c>
      <c r="AE908" s="6" t="s">
        <v>43</v>
      </c>
    </row>
    <row r="909">
      <c r="A909" s="28" t="s">
        <v>4785</v>
      </c>
      <c r="B909" s="6" t="s">
        <v>4786</v>
      </c>
      <c r="C909" s="6" t="s">
        <v>1457</v>
      </c>
      <c r="D909" s="7" t="s">
        <v>4775</v>
      </c>
      <c r="E909" s="28" t="s">
        <v>4776</v>
      </c>
      <c r="F909" s="5" t="s">
        <v>1663</v>
      </c>
      <c r="G909" s="6" t="s">
        <v>200</v>
      </c>
      <c r="H909" s="6" t="s">
        <v>4786</v>
      </c>
      <c r="I909" s="6" t="s">
        <v>259</v>
      </c>
      <c r="J909" s="8" t="s">
        <v>417</v>
      </c>
      <c r="K909" s="5" t="s">
        <v>418</v>
      </c>
      <c r="L909" s="7" t="s">
        <v>419</v>
      </c>
      <c r="M909" s="9">
        <v>19970</v>
      </c>
      <c r="N909" s="5" t="s">
        <v>119</v>
      </c>
      <c r="O909" s="32">
        <v>44326.6116405093</v>
      </c>
      <c r="P909" s="33">
        <v>44326.6156599537</v>
      </c>
      <c r="Q909" s="28" t="s">
        <v>43</v>
      </c>
      <c r="R909" s="29" t="s">
        <v>43</v>
      </c>
      <c r="S909" s="28" t="s">
        <v>337</v>
      </c>
      <c r="T909" s="28" t="s">
        <v>43</v>
      </c>
      <c r="U909" s="5" t="s">
        <v>43</v>
      </c>
      <c r="V909" s="28" t="s">
        <v>43</v>
      </c>
      <c r="W909" s="7" t="s">
        <v>43</v>
      </c>
      <c r="X909" s="7" t="s">
        <v>43</v>
      </c>
      <c r="Y909" s="5" t="s">
        <v>43</v>
      </c>
      <c r="Z909" s="5" t="s">
        <v>43</v>
      </c>
      <c r="AA909" s="6" t="s">
        <v>43</v>
      </c>
      <c r="AB909" s="6" t="s">
        <v>43</v>
      </c>
      <c r="AC909" s="6" t="s">
        <v>43</v>
      </c>
      <c r="AD909" s="6" t="s">
        <v>43</v>
      </c>
      <c r="AE909" s="6" t="s">
        <v>43</v>
      </c>
    </row>
    <row r="910">
      <c r="A910" s="28" t="s">
        <v>4787</v>
      </c>
      <c r="B910" s="6" t="s">
        <v>4788</v>
      </c>
      <c r="C910" s="6" t="s">
        <v>4789</v>
      </c>
      <c r="D910" s="7" t="s">
        <v>4742</v>
      </c>
      <c r="E910" s="28" t="s">
        <v>4743</v>
      </c>
      <c r="F910" s="5" t="s">
        <v>22</v>
      </c>
      <c r="G910" s="6" t="s">
        <v>37</v>
      </c>
      <c r="H910" s="6" t="s">
        <v>4790</v>
      </c>
      <c r="I910" s="6" t="s">
        <v>4791</v>
      </c>
      <c r="J910" s="8" t="s">
        <v>288</v>
      </c>
      <c r="K910" s="5" t="s">
        <v>289</v>
      </c>
      <c r="L910" s="7" t="s">
        <v>290</v>
      </c>
      <c r="M910" s="9">
        <v>14560</v>
      </c>
      <c r="N910" s="5" t="s">
        <v>400</v>
      </c>
      <c r="O910" s="32">
        <v>44326.6124435185</v>
      </c>
      <c r="P910" s="33">
        <v>44326.8838416319</v>
      </c>
      <c r="Q910" s="28" t="s">
        <v>43</v>
      </c>
      <c r="R910" s="29" t="s">
        <v>4792</v>
      </c>
      <c r="S910" s="28" t="s">
        <v>267</v>
      </c>
      <c r="T910" s="28" t="s">
        <v>669</v>
      </c>
      <c r="U910" s="5" t="s">
        <v>670</v>
      </c>
      <c r="V910" s="28" t="s">
        <v>800</v>
      </c>
      <c r="W910" s="7" t="s">
        <v>407</v>
      </c>
      <c r="X910" s="7" t="s">
        <v>43</v>
      </c>
      <c r="Y910" s="5" t="s">
        <v>673</v>
      </c>
      <c r="Z910" s="5" t="s">
        <v>43</v>
      </c>
      <c r="AA910" s="6" t="s">
        <v>43</v>
      </c>
      <c r="AB910" s="6" t="s">
        <v>43</v>
      </c>
      <c r="AC910" s="6" t="s">
        <v>43</v>
      </c>
      <c r="AD910" s="6" t="s">
        <v>43</v>
      </c>
      <c r="AE910" s="6" t="s">
        <v>43</v>
      </c>
    </row>
    <row r="911">
      <c r="A911" s="28" t="s">
        <v>4793</v>
      </c>
      <c r="B911" s="6" t="s">
        <v>3648</v>
      </c>
      <c r="C911" s="6" t="s">
        <v>3649</v>
      </c>
      <c r="D911" s="7" t="s">
        <v>2095</v>
      </c>
      <c r="E911" s="28" t="s">
        <v>2096</v>
      </c>
      <c r="F911" s="5" t="s">
        <v>415</v>
      </c>
      <c r="G911" s="6" t="s">
        <v>200</v>
      </c>
      <c r="H911" s="6" t="s">
        <v>4794</v>
      </c>
      <c r="I911" s="6" t="s">
        <v>259</v>
      </c>
      <c r="J911" s="8" t="s">
        <v>417</v>
      </c>
      <c r="K911" s="5" t="s">
        <v>418</v>
      </c>
      <c r="L911" s="7" t="s">
        <v>419</v>
      </c>
      <c r="M911" s="9">
        <v>19980</v>
      </c>
      <c r="N911" s="5" t="s">
        <v>119</v>
      </c>
      <c r="O911" s="32">
        <v>44326.6158943287</v>
      </c>
      <c r="P911" s="33">
        <v>44326.6171527431</v>
      </c>
      <c r="Q911" s="28" t="s">
        <v>43</v>
      </c>
      <c r="R911" s="29" t="s">
        <v>43</v>
      </c>
      <c r="S911" s="28" t="s">
        <v>337</v>
      </c>
      <c r="T911" s="28" t="s">
        <v>43</v>
      </c>
      <c r="U911" s="5" t="s">
        <v>43</v>
      </c>
      <c r="V911" s="28" t="s">
        <v>43</v>
      </c>
      <c r="W911" s="7" t="s">
        <v>43</v>
      </c>
      <c r="X911" s="7" t="s">
        <v>43</v>
      </c>
      <c r="Y911" s="5" t="s">
        <v>43</v>
      </c>
      <c r="Z911" s="5" t="s">
        <v>43</v>
      </c>
      <c r="AA911" s="6" t="s">
        <v>43</v>
      </c>
      <c r="AB911" s="6" t="s">
        <v>43</v>
      </c>
      <c r="AC911" s="6" t="s">
        <v>43</v>
      </c>
      <c r="AD911" s="6" t="s">
        <v>43</v>
      </c>
      <c r="AE911" s="6" t="s">
        <v>43</v>
      </c>
    </row>
    <row r="912">
      <c r="A912" s="28" t="s">
        <v>4795</v>
      </c>
      <c r="B912" s="6" t="s">
        <v>4796</v>
      </c>
      <c r="C912" s="6" t="s">
        <v>684</v>
      </c>
      <c r="D912" s="7" t="s">
        <v>4742</v>
      </c>
      <c r="E912" s="28" t="s">
        <v>4743</v>
      </c>
      <c r="F912" s="5" t="s">
        <v>22</v>
      </c>
      <c r="G912" s="6" t="s">
        <v>37</v>
      </c>
      <c r="H912" s="6" t="s">
        <v>4797</v>
      </c>
      <c r="I912" s="6" t="s">
        <v>259</v>
      </c>
      <c r="J912" s="8" t="s">
        <v>108</v>
      </c>
      <c r="K912" s="5" t="s">
        <v>109</v>
      </c>
      <c r="L912" s="7" t="s">
        <v>110</v>
      </c>
      <c r="M912" s="9">
        <v>13720</v>
      </c>
      <c r="N912" s="5" t="s">
        <v>119</v>
      </c>
      <c r="O912" s="32">
        <v>44326.6159372338</v>
      </c>
      <c r="P912" s="33">
        <v>44326.8838420139</v>
      </c>
      <c r="Q912" s="28" t="s">
        <v>43</v>
      </c>
      <c r="R912" s="29" t="s">
        <v>43</v>
      </c>
      <c r="S912" s="28" t="s">
        <v>267</v>
      </c>
      <c r="T912" s="28" t="s">
        <v>404</v>
      </c>
      <c r="U912" s="5" t="s">
        <v>670</v>
      </c>
      <c r="V912" s="28" t="s">
        <v>847</v>
      </c>
      <c r="W912" s="7" t="s">
        <v>4798</v>
      </c>
      <c r="X912" s="7" t="s">
        <v>43</v>
      </c>
      <c r="Y912" s="5" t="s">
        <v>409</v>
      </c>
      <c r="Z912" s="5" t="s">
        <v>43</v>
      </c>
      <c r="AA912" s="6" t="s">
        <v>43</v>
      </c>
      <c r="AB912" s="6" t="s">
        <v>43</v>
      </c>
      <c r="AC912" s="6" t="s">
        <v>43</v>
      </c>
      <c r="AD912" s="6" t="s">
        <v>43</v>
      </c>
      <c r="AE912" s="6" t="s">
        <v>43</v>
      </c>
    </row>
    <row r="913">
      <c r="A913" s="28" t="s">
        <v>4799</v>
      </c>
      <c r="B913" s="6" t="s">
        <v>4800</v>
      </c>
      <c r="C913" s="6" t="s">
        <v>4801</v>
      </c>
      <c r="D913" s="7" t="s">
        <v>393</v>
      </c>
      <c r="E913" s="28" t="s">
        <v>394</v>
      </c>
      <c r="F913" s="5" t="s">
        <v>618</v>
      </c>
      <c r="G913" s="6" t="s">
        <v>37</v>
      </c>
      <c r="H913" s="6" t="s">
        <v>4802</v>
      </c>
      <c r="I913" s="6" t="s">
        <v>4803</v>
      </c>
      <c r="J913" s="8" t="s">
        <v>146</v>
      </c>
      <c r="K913" s="5" t="s">
        <v>147</v>
      </c>
      <c r="L913" s="7" t="s">
        <v>148</v>
      </c>
      <c r="M913" s="9">
        <v>11080</v>
      </c>
      <c r="N913" s="5" t="s">
        <v>400</v>
      </c>
      <c r="O913" s="32">
        <v>44326.6161692477</v>
      </c>
      <c r="P913" s="33">
        <v>44326.6471420949</v>
      </c>
      <c r="Q913" s="28" t="s">
        <v>43</v>
      </c>
      <c r="R913" s="29" t="s">
        <v>172</v>
      </c>
      <c r="S913" s="28" t="s">
        <v>267</v>
      </c>
      <c r="T913" s="28" t="s">
        <v>43</v>
      </c>
      <c r="U913" s="5" t="s">
        <v>43</v>
      </c>
      <c r="V913" s="28" t="s">
        <v>3994</v>
      </c>
      <c r="W913" s="7" t="s">
        <v>43</v>
      </c>
      <c r="X913" s="7" t="s">
        <v>43</v>
      </c>
      <c r="Y913" s="5" t="s">
        <v>43</v>
      </c>
      <c r="Z913" s="5" t="s">
        <v>43</v>
      </c>
      <c r="AA913" s="6" t="s">
        <v>43</v>
      </c>
      <c r="AB913" s="6" t="s">
        <v>4804</v>
      </c>
      <c r="AC913" s="6" t="s">
        <v>43</v>
      </c>
      <c r="AD913" s="6" t="s">
        <v>43</v>
      </c>
      <c r="AE913" s="6" t="s">
        <v>43</v>
      </c>
    </row>
    <row r="914">
      <c r="A914" s="28" t="s">
        <v>4805</v>
      </c>
      <c r="B914" s="6" t="s">
        <v>4806</v>
      </c>
      <c r="C914" s="6" t="s">
        <v>4758</v>
      </c>
      <c r="D914" s="7" t="s">
        <v>4759</v>
      </c>
      <c r="E914" s="28" t="s">
        <v>4760</v>
      </c>
      <c r="F914" s="5" t="s">
        <v>22</v>
      </c>
      <c r="G914" s="6" t="s">
        <v>37</v>
      </c>
      <c r="H914" s="6" t="s">
        <v>2072</v>
      </c>
      <c r="I914" s="6" t="s">
        <v>51</v>
      </c>
      <c r="J914" s="8" t="s">
        <v>750</v>
      </c>
      <c r="K914" s="5" t="s">
        <v>751</v>
      </c>
      <c r="L914" s="7" t="s">
        <v>752</v>
      </c>
      <c r="M914" s="9">
        <v>17090</v>
      </c>
      <c r="N914" s="5" t="s">
        <v>782</v>
      </c>
      <c r="O914" s="32">
        <v>44326.6168691782</v>
      </c>
      <c r="P914" s="33">
        <v>44326.8030645023</v>
      </c>
      <c r="Q914" s="28" t="s">
        <v>43</v>
      </c>
      <c r="R914" s="29" t="s">
        <v>43</v>
      </c>
      <c r="S914" s="28" t="s">
        <v>267</v>
      </c>
      <c r="T914" s="28" t="s">
        <v>669</v>
      </c>
      <c r="U914" s="5" t="s">
        <v>670</v>
      </c>
      <c r="V914" s="28" t="s">
        <v>755</v>
      </c>
      <c r="W914" s="7" t="s">
        <v>4807</v>
      </c>
      <c r="X914" s="7" t="s">
        <v>43</v>
      </c>
      <c r="Y914" s="5" t="s">
        <v>673</v>
      </c>
      <c r="Z914" s="5" t="s">
        <v>784</v>
      </c>
      <c r="AA914" s="6" t="s">
        <v>43</v>
      </c>
      <c r="AB914" s="6" t="s">
        <v>43</v>
      </c>
      <c r="AC914" s="6" t="s">
        <v>43</v>
      </c>
      <c r="AD914" s="6" t="s">
        <v>43</v>
      </c>
      <c r="AE914" s="6" t="s">
        <v>43</v>
      </c>
    </row>
    <row r="915">
      <c r="A915" s="28" t="s">
        <v>4808</v>
      </c>
      <c r="B915" s="6" t="s">
        <v>4809</v>
      </c>
      <c r="C915" s="6" t="s">
        <v>684</v>
      </c>
      <c r="D915" s="7" t="s">
        <v>4742</v>
      </c>
      <c r="E915" s="28" t="s">
        <v>4743</v>
      </c>
      <c r="F915" s="5" t="s">
        <v>22</v>
      </c>
      <c r="G915" s="6" t="s">
        <v>37</v>
      </c>
      <c r="H915" s="6" t="s">
        <v>4810</v>
      </c>
      <c r="I915" s="6" t="s">
        <v>4811</v>
      </c>
      <c r="J915" s="8" t="s">
        <v>108</v>
      </c>
      <c r="K915" s="5" t="s">
        <v>109</v>
      </c>
      <c r="L915" s="7" t="s">
        <v>110</v>
      </c>
      <c r="M915" s="9">
        <v>12620</v>
      </c>
      <c r="N915" s="5" t="s">
        <v>400</v>
      </c>
      <c r="O915" s="32">
        <v>44326.6186168634</v>
      </c>
      <c r="P915" s="33">
        <v>44326.8838423611</v>
      </c>
      <c r="Q915" s="28" t="s">
        <v>43</v>
      </c>
      <c r="R915" s="29" t="s">
        <v>4812</v>
      </c>
      <c r="S915" s="28" t="s">
        <v>267</v>
      </c>
      <c r="T915" s="28" t="s">
        <v>669</v>
      </c>
      <c r="U915" s="5" t="s">
        <v>670</v>
      </c>
      <c r="V915" s="28" t="s">
        <v>847</v>
      </c>
      <c r="W915" s="7" t="s">
        <v>4813</v>
      </c>
      <c r="X915" s="7" t="s">
        <v>43</v>
      </c>
      <c r="Y915" s="5" t="s">
        <v>673</v>
      </c>
      <c r="Z915" s="5" t="s">
        <v>43</v>
      </c>
      <c r="AA915" s="6" t="s">
        <v>43</v>
      </c>
      <c r="AB915" s="6" t="s">
        <v>43</v>
      </c>
      <c r="AC915" s="6" t="s">
        <v>43</v>
      </c>
      <c r="AD915" s="6" t="s">
        <v>43</v>
      </c>
      <c r="AE915" s="6" t="s">
        <v>43</v>
      </c>
    </row>
    <row r="916">
      <c r="A916" s="28" t="s">
        <v>4814</v>
      </c>
      <c r="B916" s="6" t="s">
        <v>4815</v>
      </c>
      <c r="C916" s="6" t="s">
        <v>4372</v>
      </c>
      <c r="D916" s="7" t="s">
        <v>2285</v>
      </c>
      <c r="E916" s="28" t="s">
        <v>2286</v>
      </c>
      <c r="F916" s="5" t="s">
        <v>22</v>
      </c>
      <c r="G916" s="6" t="s">
        <v>37</v>
      </c>
      <c r="H916" s="6" t="s">
        <v>4816</v>
      </c>
      <c r="I916" s="6" t="s">
        <v>4817</v>
      </c>
      <c r="J916" s="8" t="s">
        <v>725</v>
      </c>
      <c r="K916" s="5" t="s">
        <v>726</v>
      </c>
      <c r="L916" s="7" t="s">
        <v>727</v>
      </c>
      <c r="M916" s="9">
        <v>24400</v>
      </c>
      <c r="N916" s="5" t="s">
        <v>400</v>
      </c>
      <c r="O916" s="32">
        <v>44326.6205428241</v>
      </c>
      <c r="P916" s="33">
        <v>44326.6769073264</v>
      </c>
      <c r="Q916" s="28" t="s">
        <v>43</v>
      </c>
      <c r="R916" s="29" t="s">
        <v>4818</v>
      </c>
      <c r="S916" s="28" t="s">
        <v>403</v>
      </c>
      <c r="T916" s="28" t="s">
        <v>404</v>
      </c>
      <c r="U916" s="5" t="s">
        <v>405</v>
      </c>
      <c r="V916" s="28" t="s">
        <v>2217</v>
      </c>
      <c r="W916" s="7" t="s">
        <v>4819</v>
      </c>
      <c r="X916" s="7" t="s">
        <v>43</v>
      </c>
      <c r="Y916" s="5" t="s">
        <v>409</v>
      </c>
      <c r="Z916" s="5" t="s">
        <v>43</v>
      </c>
      <c r="AA916" s="6" t="s">
        <v>43</v>
      </c>
      <c r="AB916" s="6" t="s">
        <v>43</v>
      </c>
      <c r="AC916" s="6" t="s">
        <v>43</v>
      </c>
      <c r="AD916" s="6" t="s">
        <v>43</v>
      </c>
      <c r="AE916" s="6" t="s">
        <v>43</v>
      </c>
    </row>
    <row r="917">
      <c r="A917" s="28" t="s">
        <v>4820</v>
      </c>
      <c r="B917" s="6" t="s">
        <v>4821</v>
      </c>
      <c r="C917" s="6" t="s">
        <v>4372</v>
      </c>
      <c r="D917" s="7" t="s">
        <v>2285</v>
      </c>
      <c r="E917" s="28" t="s">
        <v>2286</v>
      </c>
      <c r="F917" s="5" t="s">
        <v>22</v>
      </c>
      <c r="G917" s="6" t="s">
        <v>37</v>
      </c>
      <c r="H917" s="6" t="s">
        <v>4822</v>
      </c>
      <c r="I917" s="6" t="s">
        <v>259</v>
      </c>
      <c r="J917" s="8" t="s">
        <v>2213</v>
      </c>
      <c r="K917" s="5" t="s">
        <v>2214</v>
      </c>
      <c r="L917" s="7" t="s">
        <v>2215</v>
      </c>
      <c r="M917" s="9">
        <v>11420</v>
      </c>
      <c r="N917" s="5" t="s">
        <v>119</v>
      </c>
      <c r="O917" s="32">
        <v>44326.6205643519</v>
      </c>
      <c r="P917" s="33">
        <v>44326.6769074884</v>
      </c>
      <c r="Q917" s="28" t="s">
        <v>43</v>
      </c>
      <c r="R917" s="29" t="s">
        <v>43</v>
      </c>
      <c r="S917" s="28" t="s">
        <v>403</v>
      </c>
      <c r="T917" s="28" t="s">
        <v>669</v>
      </c>
      <c r="U917" s="5" t="s">
        <v>405</v>
      </c>
      <c r="V917" s="28" t="s">
        <v>2217</v>
      </c>
      <c r="W917" s="7" t="s">
        <v>4823</v>
      </c>
      <c r="X917" s="7" t="s">
        <v>43</v>
      </c>
      <c r="Y917" s="5" t="s">
        <v>409</v>
      </c>
      <c r="Z917" s="5" t="s">
        <v>43</v>
      </c>
      <c r="AA917" s="6" t="s">
        <v>43</v>
      </c>
      <c r="AB917" s="6" t="s">
        <v>43</v>
      </c>
      <c r="AC917" s="6" t="s">
        <v>43</v>
      </c>
      <c r="AD917" s="6" t="s">
        <v>43</v>
      </c>
      <c r="AE917" s="6" t="s">
        <v>43</v>
      </c>
    </row>
    <row r="918">
      <c r="A918" s="28" t="s">
        <v>4824</v>
      </c>
      <c r="B918" s="6" t="s">
        <v>4825</v>
      </c>
      <c r="C918" s="6" t="s">
        <v>4372</v>
      </c>
      <c r="D918" s="7" t="s">
        <v>2285</v>
      </c>
      <c r="E918" s="28" t="s">
        <v>2286</v>
      </c>
      <c r="F918" s="5" t="s">
        <v>22</v>
      </c>
      <c r="G918" s="6" t="s">
        <v>37</v>
      </c>
      <c r="H918" s="6" t="s">
        <v>4826</v>
      </c>
      <c r="I918" s="6" t="s">
        <v>51</v>
      </c>
      <c r="J918" s="8" t="s">
        <v>2213</v>
      </c>
      <c r="K918" s="5" t="s">
        <v>2214</v>
      </c>
      <c r="L918" s="7" t="s">
        <v>2215</v>
      </c>
      <c r="M918" s="9">
        <v>11430</v>
      </c>
      <c r="N918" s="5" t="s">
        <v>782</v>
      </c>
      <c r="O918" s="32">
        <v>44326.6205782755</v>
      </c>
      <c r="P918" s="33">
        <v>44326.6769078704</v>
      </c>
      <c r="Q918" s="28" t="s">
        <v>43</v>
      </c>
      <c r="R918" s="29" t="s">
        <v>43</v>
      </c>
      <c r="S918" s="28" t="s">
        <v>403</v>
      </c>
      <c r="T918" s="28" t="s">
        <v>404</v>
      </c>
      <c r="U918" s="5" t="s">
        <v>405</v>
      </c>
      <c r="V918" s="28" t="s">
        <v>2217</v>
      </c>
      <c r="W918" s="7" t="s">
        <v>4827</v>
      </c>
      <c r="X918" s="7" t="s">
        <v>43</v>
      </c>
      <c r="Y918" s="5" t="s">
        <v>409</v>
      </c>
      <c r="Z918" s="5" t="s">
        <v>4828</v>
      </c>
      <c r="AA918" s="6" t="s">
        <v>43</v>
      </c>
      <c r="AB918" s="6" t="s">
        <v>43</v>
      </c>
      <c r="AC918" s="6" t="s">
        <v>43</v>
      </c>
      <c r="AD918" s="6" t="s">
        <v>43</v>
      </c>
      <c r="AE918" s="6" t="s">
        <v>43</v>
      </c>
    </row>
    <row r="919">
      <c r="A919" s="28" t="s">
        <v>4829</v>
      </c>
      <c r="B919" s="6" t="s">
        <v>4830</v>
      </c>
      <c r="C919" s="6" t="s">
        <v>4372</v>
      </c>
      <c r="D919" s="7" t="s">
        <v>2285</v>
      </c>
      <c r="E919" s="28" t="s">
        <v>2286</v>
      </c>
      <c r="F919" s="5" t="s">
        <v>22</v>
      </c>
      <c r="G919" s="6" t="s">
        <v>37</v>
      </c>
      <c r="H919" s="6" t="s">
        <v>4831</v>
      </c>
      <c r="I919" s="6" t="s">
        <v>4832</v>
      </c>
      <c r="J919" s="8" t="s">
        <v>2213</v>
      </c>
      <c r="K919" s="5" t="s">
        <v>2214</v>
      </c>
      <c r="L919" s="7" t="s">
        <v>2215</v>
      </c>
      <c r="M919" s="9">
        <v>11450</v>
      </c>
      <c r="N919" s="5" t="s">
        <v>400</v>
      </c>
      <c r="O919" s="32">
        <v>44326.6205972569</v>
      </c>
      <c r="P919" s="33">
        <v>44326.6769080671</v>
      </c>
      <c r="Q919" s="28" t="s">
        <v>43</v>
      </c>
      <c r="R919" s="29" t="s">
        <v>4833</v>
      </c>
      <c r="S919" s="28" t="s">
        <v>403</v>
      </c>
      <c r="T919" s="28" t="s">
        <v>669</v>
      </c>
      <c r="U919" s="5" t="s">
        <v>405</v>
      </c>
      <c r="V919" s="28" t="s">
        <v>2217</v>
      </c>
      <c r="W919" s="7" t="s">
        <v>4834</v>
      </c>
      <c r="X919" s="7" t="s">
        <v>43</v>
      </c>
      <c r="Y919" s="5" t="s">
        <v>409</v>
      </c>
      <c r="Z919" s="5" t="s">
        <v>43</v>
      </c>
      <c r="AA919" s="6" t="s">
        <v>43</v>
      </c>
      <c r="AB919" s="6" t="s">
        <v>43</v>
      </c>
      <c r="AC919" s="6" t="s">
        <v>43</v>
      </c>
      <c r="AD919" s="6" t="s">
        <v>43</v>
      </c>
      <c r="AE919" s="6" t="s">
        <v>43</v>
      </c>
    </row>
    <row r="920">
      <c r="A920" s="28" t="s">
        <v>4835</v>
      </c>
      <c r="B920" s="6" t="s">
        <v>4836</v>
      </c>
      <c r="C920" s="6" t="s">
        <v>392</v>
      </c>
      <c r="D920" s="7" t="s">
        <v>393</v>
      </c>
      <c r="E920" s="28" t="s">
        <v>394</v>
      </c>
      <c r="F920" s="5" t="s">
        <v>22</v>
      </c>
      <c r="G920" s="6" t="s">
        <v>37</v>
      </c>
      <c r="H920" s="6" t="s">
        <v>4837</v>
      </c>
      <c r="I920" s="6" t="s">
        <v>51</v>
      </c>
      <c r="J920" s="8" t="s">
        <v>309</v>
      </c>
      <c r="K920" s="5" t="s">
        <v>310</v>
      </c>
      <c r="L920" s="7" t="s">
        <v>311</v>
      </c>
      <c r="M920" s="9">
        <v>17900</v>
      </c>
      <c r="N920" s="5" t="s">
        <v>782</v>
      </c>
      <c r="O920" s="32">
        <v>44326.6222952199</v>
      </c>
      <c r="P920" s="33">
        <v>44326.6471428241</v>
      </c>
      <c r="Q920" s="28" t="s">
        <v>43</v>
      </c>
      <c r="R920" s="29" t="s">
        <v>43</v>
      </c>
      <c r="S920" s="28" t="s">
        <v>267</v>
      </c>
      <c r="T920" s="28" t="s">
        <v>404</v>
      </c>
      <c r="U920" s="5" t="s">
        <v>670</v>
      </c>
      <c r="V920" s="28" t="s">
        <v>1427</v>
      </c>
      <c r="W920" s="7" t="s">
        <v>4838</v>
      </c>
      <c r="X920" s="7" t="s">
        <v>43</v>
      </c>
      <c r="Y920" s="5" t="s">
        <v>409</v>
      </c>
      <c r="Z920" s="5" t="s">
        <v>1429</v>
      </c>
      <c r="AA920" s="6" t="s">
        <v>43</v>
      </c>
      <c r="AB920" s="6" t="s">
        <v>43</v>
      </c>
      <c r="AC920" s="6" t="s">
        <v>43</v>
      </c>
      <c r="AD920" s="6" t="s">
        <v>43</v>
      </c>
      <c r="AE920" s="6" t="s">
        <v>43</v>
      </c>
    </row>
    <row r="921">
      <c r="A921" s="28" t="s">
        <v>4839</v>
      </c>
      <c r="B921" s="6" t="s">
        <v>4840</v>
      </c>
      <c r="C921" s="6" t="s">
        <v>684</v>
      </c>
      <c r="D921" s="7" t="s">
        <v>4742</v>
      </c>
      <c r="E921" s="28" t="s">
        <v>4743</v>
      </c>
      <c r="F921" s="5" t="s">
        <v>22</v>
      </c>
      <c r="G921" s="6" t="s">
        <v>37</v>
      </c>
      <c r="H921" s="6" t="s">
        <v>4841</v>
      </c>
      <c r="I921" s="6" t="s">
        <v>4842</v>
      </c>
      <c r="J921" s="8" t="s">
        <v>108</v>
      </c>
      <c r="K921" s="5" t="s">
        <v>109</v>
      </c>
      <c r="L921" s="7" t="s">
        <v>110</v>
      </c>
      <c r="M921" s="9">
        <v>13070</v>
      </c>
      <c r="N921" s="5" t="s">
        <v>400</v>
      </c>
      <c r="O921" s="32">
        <v>44326.6224984606</v>
      </c>
      <c r="P921" s="33">
        <v>44326.8838429051</v>
      </c>
      <c r="Q921" s="28" t="s">
        <v>43</v>
      </c>
      <c r="R921" s="29" t="s">
        <v>4843</v>
      </c>
      <c r="S921" s="28" t="s">
        <v>267</v>
      </c>
      <c r="T921" s="28" t="s">
        <v>834</v>
      </c>
      <c r="U921" s="5" t="s">
        <v>670</v>
      </c>
      <c r="V921" s="28" t="s">
        <v>847</v>
      </c>
      <c r="W921" s="7" t="s">
        <v>4844</v>
      </c>
      <c r="X921" s="7" t="s">
        <v>43</v>
      </c>
      <c r="Y921" s="5" t="s">
        <v>409</v>
      </c>
      <c r="Z921" s="5" t="s">
        <v>43</v>
      </c>
      <c r="AA921" s="6" t="s">
        <v>43</v>
      </c>
      <c r="AB921" s="6" t="s">
        <v>43</v>
      </c>
      <c r="AC921" s="6" t="s">
        <v>43</v>
      </c>
      <c r="AD921" s="6" t="s">
        <v>43</v>
      </c>
      <c r="AE921" s="6" t="s">
        <v>43</v>
      </c>
    </row>
    <row r="922">
      <c r="A922" s="28" t="s">
        <v>4845</v>
      </c>
      <c r="B922" s="6" t="s">
        <v>4846</v>
      </c>
      <c r="C922" s="6" t="s">
        <v>982</v>
      </c>
      <c r="D922" s="7" t="s">
        <v>4470</v>
      </c>
      <c r="E922" s="28" t="s">
        <v>4471</v>
      </c>
      <c r="F922" s="5" t="s">
        <v>428</v>
      </c>
      <c r="G922" s="6" t="s">
        <v>37</v>
      </c>
      <c r="H922" s="6" t="s">
        <v>4847</v>
      </c>
      <c r="I922" s="6" t="s">
        <v>43</v>
      </c>
      <c r="J922" s="8" t="s">
        <v>430</v>
      </c>
      <c r="K922" s="5" t="s">
        <v>431</v>
      </c>
      <c r="L922" s="7" t="s">
        <v>432</v>
      </c>
      <c r="M922" s="9">
        <v>16800</v>
      </c>
      <c r="N922" s="5" t="s">
        <v>433</v>
      </c>
      <c r="O922" s="32">
        <v>44326.624765706</v>
      </c>
      <c r="P922" s="33">
        <v>44326.7305013542</v>
      </c>
      <c r="Q922" s="28" t="s">
        <v>43</v>
      </c>
      <c r="R922" s="29" t="s">
        <v>43</v>
      </c>
      <c r="S922" s="28" t="s">
        <v>267</v>
      </c>
      <c r="T922" s="28" t="s">
        <v>434</v>
      </c>
      <c r="U922" s="5" t="s">
        <v>435</v>
      </c>
      <c r="V922" s="28" t="s">
        <v>436</v>
      </c>
      <c r="W922" s="7" t="s">
        <v>43</v>
      </c>
      <c r="X922" s="7" t="s">
        <v>43</v>
      </c>
      <c r="Y922" s="5" t="s">
        <v>43</v>
      </c>
      <c r="Z922" s="5" t="s">
        <v>43</v>
      </c>
      <c r="AA922" s="6" t="s">
        <v>43</v>
      </c>
      <c r="AB922" s="6" t="s">
        <v>43</v>
      </c>
      <c r="AC922" s="6" t="s">
        <v>43</v>
      </c>
      <c r="AD922" s="6" t="s">
        <v>43</v>
      </c>
      <c r="AE922" s="6" t="s">
        <v>43</v>
      </c>
    </row>
    <row r="923">
      <c r="A923" s="28" t="s">
        <v>4848</v>
      </c>
      <c r="B923" s="6" t="s">
        <v>4849</v>
      </c>
      <c r="C923" s="6" t="s">
        <v>3746</v>
      </c>
      <c r="D923" s="7" t="s">
        <v>4434</v>
      </c>
      <c r="E923" s="28" t="s">
        <v>4435</v>
      </c>
      <c r="F923" s="5" t="s">
        <v>22</v>
      </c>
      <c r="G923" s="6" t="s">
        <v>37</v>
      </c>
      <c r="H923" s="6" t="s">
        <v>4850</v>
      </c>
      <c r="I923" s="6" t="s">
        <v>4851</v>
      </c>
      <c r="J923" s="8" t="s">
        <v>309</v>
      </c>
      <c r="K923" s="5" t="s">
        <v>310</v>
      </c>
      <c r="L923" s="7" t="s">
        <v>311</v>
      </c>
      <c r="M923" s="9">
        <v>17910</v>
      </c>
      <c r="N923" s="5" t="s">
        <v>400</v>
      </c>
      <c r="O923" s="32">
        <v>44326.6251108449</v>
      </c>
      <c r="P923" s="33">
        <v>44326.6376143171</v>
      </c>
      <c r="Q923" s="28" t="s">
        <v>43</v>
      </c>
      <c r="R923" s="29" t="s">
        <v>4852</v>
      </c>
      <c r="S923" s="28" t="s">
        <v>267</v>
      </c>
      <c r="T923" s="28" t="s">
        <v>404</v>
      </c>
      <c r="U923" s="5" t="s">
        <v>670</v>
      </c>
      <c r="V923" s="28" t="s">
        <v>1427</v>
      </c>
      <c r="W923" s="7" t="s">
        <v>4853</v>
      </c>
      <c r="X923" s="7" t="s">
        <v>43</v>
      </c>
      <c r="Y923" s="5" t="s">
        <v>744</v>
      </c>
      <c r="Z923" s="5" t="s">
        <v>43</v>
      </c>
      <c r="AA923" s="6" t="s">
        <v>43</v>
      </c>
      <c r="AB923" s="6" t="s">
        <v>43</v>
      </c>
      <c r="AC923" s="6" t="s">
        <v>43</v>
      </c>
      <c r="AD923" s="6" t="s">
        <v>43</v>
      </c>
      <c r="AE923" s="6" t="s">
        <v>43</v>
      </c>
    </row>
    <row r="924">
      <c r="A924" s="28" t="s">
        <v>4854</v>
      </c>
      <c r="B924" s="6" t="s">
        <v>4855</v>
      </c>
      <c r="C924" s="6" t="s">
        <v>4856</v>
      </c>
      <c r="D924" s="7" t="s">
        <v>393</v>
      </c>
      <c r="E924" s="28" t="s">
        <v>394</v>
      </c>
      <c r="F924" s="5" t="s">
        <v>22</v>
      </c>
      <c r="G924" s="6" t="s">
        <v>37</v>
      </c>
      <c r="H924" s="6" t="s">
        <v>4857</v>
      </c>
      <c r="I924" s="6" t="s">
        <v>4858</v>
      </c>
      <c r="J924" s="8" t="s">
        <v>309</v>
      </c>
      <c r="K924" s="5" t="s">
        <v>310</v>
      </c>
      <c r="L924" s="7" t="s">
        <v>311</v>
      </c>
      <c r="M924" s="9">
        <v>17930</v>
      </c>
      <c r="N924" s="5" t="s">
        <v>433</v>
      </c>
      <c r="O924" s="32">
        <v>44326.6255580208</v>
      </c>
      <c r="P924" s="33">
        <v>44326.647143206</v>
      </c>
      <c r="Q924" s="28" t="s">
        <v>43</v>
      </c>
      <c r="R924" s="29" t="s">
        <v>43</v>
      </c>
      <c r="S924" s="28" t="s">
        <v>267</v>
      </c>
      <c r="T924" s="28" t="s">
        <v>404</v>
      </c>
      <c r="U924" s="5" t="s">
        <v>670</v>
      </c>
      <c r="V924" s="28" t="s">
        <v>1427</v>
      </c>
      <c r="W924" s="7" t="s">
        <v>4859</v>
      </c>
      <c r="X924" s="7" t="s">
        <v>43</v>
      </c>
      <c r="Y924" s="5" t="s">
        <v>409</v>
      </c>
      <c r="Z924" s="5" t="s">
        <v>43</v>
      </c>
      <c r="AA924" s="6" t="s">
        <v>43</v>
      </c>
      <c r="AB924" s="6" t="s">
        <v>43</v>
      </c>
      <c r="AC924" s="6" t="s">
        <v>43</v>
      </c>
      <c r="AD924" s="6" t="s">
        <v>43</v>
      </c>
      <c r="AE924" s="6" t="s">
        <v>43</v>
      </c>
    </row>
    <row r="925">
      <c r="A925" s="28" t="s">
        <v>4860</v>
      </c>
      <c r="B925" s="6" t="s">
        <v>4861</v>
      </c>
      <c r="C925" s="6" t="s">
        <v>3746</v>
      </c>
      <c r="D925" s="7" t="s">
        <v>4434</v>
      </c>
      <c r="E925" s="28" t="s">
        <v>4435</v>
      </c>
      <c r="F925" s="5" t="s">
        <v>22</v>
      </c>
      <c r="G925" s="6" t="s">
        <v>37</v>
      </c>
      <c r="H925" s="6" t="s">
        <v>4862</v>
      </c>
      <c r="I925" s="6" t="s">
        <v>4863</v>
      </c>
      <c r="J925" s="8" t="s">
        <v>309</v>
      </c>
      <c r="K925" s="5" t="s">
        <v>310</v>
      </c>
      <c r="L925" s="7" t="s">
        <v>311</v>
      </c>
      <c r="M925" s="9">
        <v>17940</v>
      </c>
      <c r="N925" s="5" t="s">
        <v>400</v>
      </c>
      <c r="O925" s="32">
        <v>44326.6296209144</v>
      </c>
      <c r="P925" s="33">
        <v>44326.6376144676</v>
      </c>
      <c r="Q925" s="28" t="s">
        <v>43</v>
      </c>
      <c r="R925" s="29" t="s">
        <v>4864</v>
      </c>
      <c r="S925" s="28" t="s">
        <v>267</v>
      </c>
      <c r="T925" s="28" t="s">
        <v>669</v>
      </c>
      <c r="U925" s="5" t="s">
        <v>670</v>
      </c>
      <c r="V925" s="28" t="s">
        <v>1427</v>
      </c>
      <c r="W925" s="7" t="s">
        <v>4865</v>
      </c>
      <c r="X925" s="7" t="s">
        <v>43</v>
      </c>
      <c r="Y925" s="5" t="s">
        <v>744</v>
      </c>
      <c r="Z925" s="5" t="s">
        <v>43</v>
      </c>
      <c r="AA925" s="6" t="s">
        <v>43</v>
      </c>
      <c r="AB925" s="6" t="s">
        <v>43</v>
      </c>
      <c r="AC925" s="6" t="s">
        <v>43</v>
      </c>
      <c r="AD925" s="6" t="s">
        <v>43</v>
      </c>
      <c r="AE925" s="6" t="s">
        <v>43</v>
      </c>
    </row>
    <row r="926">
      <c r="A926" s="28" t="s">
        <v>4866</v>
      </c>
      <c r="B926" s="6" t="s">
        <v>4867</v>
      </c>
      <c r="C926" s="6" t="s">
        <v>392</v>
      </c>
      <c r="D926" s="7" t="s">
        <v>393</v>
      </c>
      <c r="E926" s="28" t="s">
        <v>394</v>
      </c>
      <c r="F926" s="5" t="s">
        <v>22</v>
      </c>
      <c r="G926" s="6" t="s">
        <v>37</v>
      </c>
      <c r="H926" s="6" t="s">
        <v>4868</v>
      </c>
      <c r="I926" s="6" t="s">
        <v>4869</v>
      </c>
      <c r="J926" s="8" t="s">
        <v>309</v>
      </c>
      <c r="K926" s="5" t="s">
        <v>310</v>
      </c>
      <c r="L926" s="7" t="s">
        <v>311</v>
      </c>
      <c r="M926" s="9">
        <v>17960</v>
      </c>
      <c r="N926" s="5" t="s">
        <v>400</v>
      </c>
      <c r="O926" s="32">
        <v>44326.6347936343</v>
      </c>
      <c r="P926" s="33">
        <v>44326.6471435532</v>
      </c>
      <c r="Q926" s="28" t="s">
        <v>43</v>
      </c>
      <c r="R926" s="29" t="s">
        <v>4870</v>
      </c>
      <c r="S926" s="28" t="s">
        <v>267</v>
      </c>
      <c r="T926" s="28" t="s">
        <v>404</v>
      </c>
      <c r="U926" s="5" t="s">
        <v>670</v>
      </c>
      <c r="V926" s="28" t="s">
        <v>1427</v>
      </c>
      <c r="W926" s="7" t="s">
        <v>4871</v>
      </c>
      <c r="X926" s="7" t="s">
        <v>43</v>
      </c>
      <c r="Y926" s="5" t="s">
        <v>409</v>
      </c>
      <c r="Z926" s="5" t="s">
        <v>43</v>
      </c>
      <c r="AA926" s="6" t="s">
        <v>43</v>
      </c>
      <c r="AB926" s="6" t="s">
        <v>43</v>
      </c>
      <c r="AC926" s="6" t="s">
        <v>43</v>
      </c>
      <c r="AD926" s="6" t="s">
        <v>43</v>
      </c>
      <c r="AE926" s="6" t="s">
        <v>43</v>
      </c>
    </row>
    <row r="927">
      <c r="A927" s="28" t="s">
        <v>4872</v>
      </c>
      <c r="B927" s="6" t="s">
        <v>4873</v>
      </c>
      <c r="C927" s="6" t="s">
        <v>2291</v>
      </c>
      <c r="D927" s="7" t="s">
        <v>2285</v>
      </c>
      <c r="E927" s="28" t="s">
        <v>2286</v>
      </c>
      <c r="F927" s="5" t="s">
        <v>423</v>
      </c>
      <c r="G927" s="6" t="s">
        <v>2626</v>
      </c>
      <c r="H927" s="6" t="s">
        <v>4874</v>
      </c>
      <c r="I927" s="6" t="s">
        <v>259</v>
      </c>
      <c r="J927" s="8" t="s">
        <v>750</v>
      </c>
      <c r="K927" s="5" t="s">
        <v>751</v>
      </c>
      <c r="L927" s="7" t="s">
        <v>752</v>
      </c>
      <c r="M927" s="9">
        <v>15130</v>
      </c>
      <c r="N927" s="5" t="s">
        <v>119</v>
      </c>
      <c r="O927" s="32">
        <v>44326.6350014699</v>
      </c>
      <c r="P927" s="33">
        <v>44326.681275544</v>
      </c>
      <c r="Q927" s="28" t="s">
        <v>43</v>
      </c>
      <c r="R927" s="29" t="s">
        <v>43</v>
      </c>
      <c r="S927" s="28" t="s">
        <v>267</v>
      </c>
      <c r="T927" s="28" t="s">
        <v>43</v>
      </c>
      <c r="U927" s="5" t="s">
        <v>43</v>
      </c>
      <c r="V927" s="28" t="s">
        <v>755</v>
      </c>
      <c r="W927" s="7" t="s">
        <v>43</v>
      </c>
      <c r="X927" s="7" t="s">
        <v>43</v>
      </c>
      <c r="Y927" s="5" t="s">
        <v>43</v>
      </c>
      <c r="Z927" s="5" t="s">
        <v>43</v>
      </c>
      <c r="AA927" s="6" t="s">
        <v>43</v>
      </c>
      <c r="AB927" s="6" t="s">
        <v>43</v>
      </c>
      <c r="AC927" s="6" t="s">
        <v>43</v>
      </c>
      <c r="AD927" s="6" t="s">
        <v>43</v>
      </c>
      <c r="AE927" s="6" t="s">
        <v>43</v>
      </c>
    </row>
    <row r="928">
      <c r="A928" s="28" t="s">
        <v>4875</v>
      </c>
      <c r="B928" s="6" t="s">
        <v>786</v>
      </c>
      <c r="C928" s="6" t="s">
        <v>4876</v>
      </c>
      <c r="D928" s="7" t="s">
        <v>4502</v>
      </c>
      <c r="E928" s="28" t="s">
        <v>4503</v>
      </c>
      <c r="F928" s="5" t="s">
        <v>22</v>
      </c>
      <c r="G928" s="6" t="s">
        <v>37</v>
      </c>
      <c r="H928" s="6" t="s">
        <v>2546</v>
      </c>
      <c r="I928" s="6" t="s">
        <v>4877</v>
      </c>
      <c r="J928" s="8" t="s">
        <v>750</v>
      </c>
      <c r="K928" s="5" t="s">
        <v>751</v>
      </c>
      <c r="L928" s="7" t="s">
        <v>752</v>
      </c>
      <c r="M928" s="9">
        <v>17250</v>
      </c>
      <c r="N928" s="5" t="s">
        <v>400</v>
      </c>
      <c r="O928" s="32">
        <v>44326.6365753819</v>
      </c>
      <c r="P928" s="33">
        <v>44326.6749526968</v>
      </c>
      <c r="Q928" s="28" t="s">
        <v>790</v>
      </c>
      <c r="R928" s="29" t="s">
        <v>4878</v>
      </c>
      <c r="S928" s="28" t="s">
        <v>267</v>
      </c>
      <c r="T928" s="28" t="s">
        <v>404</v>
      </c>
      <c r="U928" s="5" t="s">
        <v>670</v>
      </c>
      <c r="V928" s="28" t="s">
        <v>755</v>
      </c>
      <c r="W928" s="7" t="s">
        <v>791</v>
      </c>
      <c r="X928" s="7" t="s">
        <v>53</v>
      </c>
      <c r="Y928" s="5" t="s">
        <v>673</v>
      </c>
      <c r="Z928" s="5" t="s">
        <v>43</v>
      </c>
      <c r="AA928" s="6" t="s">
        <v>43</v>
      </c>
      <c r="AB928" s="6" t="s">
        <v>43</v>
      </c>
      <c r="AC928" s="6" t="s">
        <v>43</v>
      </c>
      <c r="AD928" s="6" t="s">
        <v>43</v>
      </c>
      <c r="AE928" s="6" t="s">
        <v>43</v>
      </c>
    </row>
    <row r="929">
      <c r="A929" s="28" t="s">
        <v>4879</v>
      </c>
      <c r="B929" s="6" t="s">
        <v>4880</v>
      </c>
      <c r="C929" s="6" t="s">
        <v>2291</v>
      </c>
      <c r="D929" s="7" t="s">
        <v>2285</v>
      </c>
      <c r="E929" s="28" t="s">
        <v>2286</v>
      </c>
      <c r="F929" s="5" t="s">
        <v>22</v>
      </c>
      <c r="G929" s="6" t="s">
        <v>37</v>
      </c>
      <c r="H929" s="6" t="s">
        <v>4881</v>
      </c>
      <c r="I929" s="6" t="s">
        <v>4882</v>
      </c>
      <c r="J929" s="8" t="s">
        <v>750</v>
      </c>
      <c r="K929" s="5" t="s">
        <v>751</v>
      </c>
      <c r="L929" s="7" t="s">
        <v>752</v>
      </c>
      <c r="M929" s="9">
        <v>17200</v>
      </c>
      <c r="N929" s="5" t="s">
        <v>433</v>
      </c>
      <c r="O929" s="32">
        <v>44326.6355933218</v>
      </c>
      <c r="P929" s="33">
        <v>44326.6819344097</v>
      </c>
      <c r="Q929" s="28" t="s">
        <v>43</v>
      </c>
      <c r="R929" s="29" t="s">
        <v>43</v>
      </c>
      <c r="S929" s="28" t="s">
        <v>267</v>
      </c>
      <c r="T929" s="28" t="s">
        <v>669</v>
      </c>
      <c r="U929" s="5" t="s">
        <v>670</v>
      </c>
      <c r="V929" s="28" t="s">
        <v>755</v>
      </c>
      <c r="W929" s="7" t="s">
        <v>4883</v>
      </c>
      <c r="X929" s="7" t="s">
        <v>43</v>
      </c>
      <c r="Y929" s="5" t="s">
        <v>673</v>
      </c>
      <c r="Z929" s="5" t="s">
        <v>43</v>
      </c>
      <c r="AA929" s="6" t="s">
        <v>43</v>
      </c>
      <c r="AB929" s="6" t="s">
        <v>43</v>
      </c>
      <c r="AC929" s="6" t="s">
        <v>43</v>
      </c>
      <c r="AD929" s="6" t="s">
        <v>43</v>
      </c>
      <c r="AE929" s="6" t="s">
        <v>43</v>
      </c>
    </row>
    <row r="930">
      <c r="A930" s="28" t="s">
        <v>4884</v>
      </c>
      <c r="B930" s="6" t="s">
        <v>786</v>
      </c>
      <c r="C930" s="6" t="s">
        <v>4885</v>
      </c>
      <c r="D930" s="7" t="s">
        <v>4502</v>
      </c>
      <c r="E930" s="28" t="s">
        <v>4503</v>
      </c>
      <c r="F930" s="5" t="s">
        <v>22</v>
      </c>
      <c r="G930" s="6" t="s">
        <v>37</v>
      </c>
      <c r="H930" s="6" t="s">
        <v>2546</v>
      </c>
      <c r="I930" s="6" t="s">
        <v>4886</v>
      </c>
      <c r="J930" s="8" t="s">
        <v>750</v>
      </c>
      <c r="K930" s="5" t="s">
        <v>751</v>
      </c>
      <c r="L930" s="7" t="s">
        <v>752</v>
      </c>
      <c r="M930" s="9">
        <v>17270</v>
      </c>
      <c r="N930" s="5" t="s">
        <v>400</v>
      </c>
      <c r="O930" s="32">
        <v>44326.6406996181</v>
      </c>
      <c r="P930" s="33">
        <v>44326.674953044</v>
      </c>
      <c r="Q930" s="28" t="s">
        <v>4887</v>
      </c>
      <c r="R930" s="29" t="s">
        <v>4888</v>
      </c>
      <c r="S930" s="28" t="s">
        <v>267</v>
      </c>
      <c r="T930" s="28" t="s">
        <v>669</v>
      </c>
      <c r="U930" s="5" t="s">
        <v>670</v>
      </c>
      <c r="V930" s="28" t="s">
        <v>755</v>
      </c>
      <c r="W930" s="7" t="s">
        <v>2527</v>
      </c>
      <c r="X930" s="7" t="s">
        <v>408</v>
      </c>
      <c r="Y930" s="5" t="s">
        <v>673</v>
      </c>
      <c r="Z930" s="5" t="s">
        <v>43</v>
      </c>
      <c r="AA930" s="6" t="s">
        <v>43</v>
      </c>
      <c r="AB930" s="6" t="s">
        <v>43</v>
      </c>
      <c r="AC930" s="6" t="s">
        <v>43</v>
      </c>
      <c r="AD930" s="6" t="s">
        <v>43</v>
      </c>
      <c r="AE930" s="6" t="s">
        <v>43</v>
      </c>
    </row>
    <row r="931">
      <c r="A931" s="28" t="s">
        <v>4889</v>
      </c>
      <c r="B931" s="6" t="s">
        <v>391</v>
      </c>
      <c r="C931" s="6" t="s">
        <v>392</v>
      </c>
      <c r="D931" s="7" t="s">
        <v>393</v>
      </c>
      <c r="E931" s="28" t="s">
        <v>394</v>
      </c>
      <c r="F931" s="5" t="s">
        <v>22</v>
      </c>
      <c r="G931" s="6" t="s">
        <v>37</v>
      </c>
      <c r="H931" s="6" t="s">
        <v>4890</v>
      </c>
      <c r="I931" s="6" t="s">
        <v>4891</v>
      </c>
      <c r="J931" s="8" t="s">
        <v>397</v>
      </c>
      <c r="K931" s="5" t="s">
        <v>398</v>
      </c>
      <c r="L931" s="7" t="s">
        <v>399</v>
      </c>
      <c r="M931" s="9">
        <v>11860</v>
      </c>
      <c r="N931" s="5" t="s">
        <v>400</v>
      </c>
      <c r="O931" s="32">
        <v>44326.641281331</v>
      </c>
      <c r="P931" s="33">
        <v>44326.6471440972</v>
      </c>
      <c r="Q931" s="28" t="s">
        <v>43</v>
      </c>
      <c r="R931" s="29" t="s">
        <v>4892</v>
      </c>
      <c r="S931" s="28" t="s">
        <v>267</v>
      </c>
      <c r="T931" s="28" t="s">
        <v>404</v>
      </c>
      <c r="U931" s="5" t="s">
        <v>670</v>
      </c>
      <c r="V931" s="28" t="s">
        <v>406</v>
      </c>
      <c r="W931" s="7" t="s">
        <v>4893</v>
      </c>
      <c r="X931" s="7" t="s">
        <v>43</v>
      </c>
      <c r="Y931" s="5" t="s">
        <v>820</v>
      </c>
      <c r="Z931" s="5" t="s">
        <v>43</v>
      </c>
      <c r="AA931" s="6" t="s">
        <v>43</v>
      </c>
      <c r="AB931" s="6" t="s">
        <v>43</v>
      </c>
      <c r="AC931" s="6" t="s">
        <v>43</v>
      </c>
      <c r="AD931" s="6" t="s">
        <v>43</v>
      </c>
      <c r="AE931" s="6" t="s">
        <v>43</v>
      </c>
    </row>
    <row r="932">
      <c r="A932" s="28" t="s">
        <v>4894</v>
      </c>
      <c r="B932" s="6" t="s">
        <v>4880</v>
      </c>
      <c r="C932" s="6" t="s">
        <v>2291</v>
      </c>
      <c r="D932" s="7" t="s">
        <v>2285</v>
      </c>
      <c r="E932" s="28" t="s">
        <v>2286</v>
      </c>
      <c r="F932" s="5" t="s">
        <v>22</v>
      </c>
      <c r="G932" s="6" t="s">
        <v>37</v>
      </c>
      <c r="H932" s="6" t="s">
        <v>4881</v>
      </c>
      <c r="I932" s="6" t="s">
        <v>4895</v>
      </c>
      <c r="J932" s="8" t="s">
        <v>750</v>
      </c>
      <c r="K932" s="5" t="s">
        <v>751</v>
      </c>
      <c r="L932" s="7" t="s">
        <v>752</v>
      </c>
      <c r="M932" s="9">
        <v>17210</v>
      </c>
      <c r="N932" s="5" t="s">
        <v>433</v>
      </c>
      <c r="O932" s="32">
        <v>44326.6432754977</v>
      </c>
      <c r="P932" s="33">
        <v>44326.6819347569</v>
      </c>
      <c r="Q932" s="28" t="s">
        <v>43</v>
      </c>
      <c r="R932" s="29" t="s">
        <v>43</v>
      </c>
      <c r="S932" s="28" t="s">
        <v>267</v>
      </c>
      <c r="T932" s="28" t="s">
        <v>404</v>
      </c>
      <c r="U932" s="5" t="s">
        <v>670</v>
      </c>
      <c r="V932" s="28" t="s">
        <v>755</v>
      </c>
      <c r="W932" s="7" t="s">
        <v>4896</v>
      </c>
      <c r="X932" s="7" t="s">
        <v>43</v>
      </c>
      <c r="Y932" s="5" t="s">
        <v>673</v>
      </c>
      <c r="Z932" s="5" t="s">
        <v>43</v>
      </c>
      <c r="AA932" s="6" t="s">
        <v>43</v>
      </c>
      <c r="AB932" s="6" t="s">
        <v>43</v>
      </c>
      <c r="AC932" s="6" t="s">
        <v>43</v>
      </c>
      <c r="AD932" s="6" t="s">
        <v>43</v>
      </c>
      <c r="AE932" s="6" t="s">
        <v>43</v>
      </c>
    </row>
    <row r="933">
      <c r="A933" s="28" t="s">
        <v>4897</v>
      </c>
      <c r="B933" s="6" t="s">
        <v>1670</v>
      </c>
      <c r="C933" s="6" t="s">
        <v>4898</v>
      </c>
      <c r="D933" s="7" t="s">
        <v>3966</v>
      </c>
      <c r="E933" s="28" t="s">
        <v>3967</v>
      </c>
      <c r="F933" s="5" t="s">
        <v>22</v>
      </c>
      <c r="G933" s="6" t="s">
        <v>37</v>
      </c>
      <c r="H933" s="6" t="s">
        <v>1674</v>
      </c>
      <c r="I933" s="6" t="s">
        <v>4899</v>
      </c>
      <c r="J933" s="8" t="s">
        <v>1127</v>
      </c>
      <c r="K933" s="5" t="s">
        <v>1128</v>
      </c>
      <c r="L933" s="7" t="s">
        <v>1129</v>
      </c>
      <c r="M933" s="9">
        <v>18070</v>
      </c>
      <c r="N933" s="5" t="s">
        <v>433</v>
      </c>
      <c r="O933" s="32">
        <v>44326.6434402778</v>
      </c>
      <c r="P933" s="33">
        <v>44326.6485205671</v>
      </c>
      <c r="Q933" s="28" t="s">
        <v>1676</v>
      </c>
      <c r="R933" s="29" t="s">
        <v>43</v>
      </c>
      <c r="S933" s="28" t="s">
        <v>267</v>
      </c>
      <c r="T933" s="28" t="s">
        <v>404</v>
      </c>
      <c r="U933" s="5" t="s">
        <v>670</v>
      </c>
      <c r="V933" s="28" t="s">
        <v>1131</v>
      </c>
      <c r="W933" s="7" t="s">
        <v>1677</v>
      </c>
      <c r="X933" s="7" t="s">
        <v>1239</v>
      </c>
      <c r="Y933" s="5" t="s">
        <v>673</v>
      </c>
      <c r="Z933" s="5" t="s">
        <v>43</v>
      </c>
      <c r="AA933" s="6" t="s">
        <v>43</v>
      </c>
      <c r="AB933" s="6" t="s">
        <v>43</v>
      </c>
      <c r="AC933" s="6" t="s">
        <v>43</v>
      </c>
      <c r="AD933" s="6" t="s">
        <v>43</v>
      </c>
      <c r="AE933" s="6" t="s">
        <v>43</v>
      </c>
    </row>
    <row r="934">
      <c r="A934" s="28" t="s">
        <v>4900</v>
      </c>
      <c r="B934" s="6" t="s">
        <v>4901</v>
      </c>
      <c r="C934" s="6" t="s">
        <v>982</v>
      </c>
      <c r="D934" s="7" t="s">
        <v>4902</v>
      </c>
      <c r="E934" s="28" t="s">
        <v>4903</v>
      </c>
      <c r="F934" s="5" t="s">
        <v>423</v>
      </c>
      <c r="G934" s="6" t="s">
        <v>200</v>
      </c>
      <c r="H934" s="6" t="s">
        <v>4904</v>
      </c>
      <c r="I934" s="6" t="s">
        <v>259</v>
      </c>
      <c r="J934" s="8" t="s">
        <v>750</v>
      </c>
      <c r="K934" s="5" t="s">
        <v>751</v>
      </c>
      <c r="L934" s="7" t="s">
        <v>752</v>
      </c>
      <c r="M934" s="9">
        <v>14840</v>
      </c>
      <c r="N934" s="5" t="s">
        <v>119</v>
      </c>
      <c r="O934" s="32">
        <v>44326.6450864931</v>
      </c>
      <c r="P934" s="33">
        <v>44326.6477096412</v>
      </c>
      <c r="Q934" s="28" t="s">
        <v>43</v>
      </c>
      <c r="R934" s="29" t="s">
        <v>43</v>
      </c>
      <c r="S934" s="28" t="s">
        <v>267</v>
      </c>
      <c r="T934" s="28" t="s">
        <v>43</v>
      </c>
      <c r="U934" s="5" t="s">
        <v>43</v>
      </c>
      <c r="V934" s="28" t="s">
        <v>43</v>
      </c>
      <c r="W934" s="7" t="s">
        <v>43</v>
      </c>
      <c r="X934" s="7" t="s">
        <v>43</v>
      </c>
      <c r="Y934" s="5" t="s">
        <v>43</v>
      </c>
      <c r="Z934" s="5" t="s">
        <v>43</v>
      </c>
      <c r="AA934" s="6" t="s">
        <v>43</v>
      </c>
      <c r="AB934" s="6" t="s">
        <v>43</v>
      </c>
      <c r="AC934" s="6" t="s">
        <v>43</v>
      </c>
      <c r="AD934" s="6" t="s">
        <v>43</v>
      </c>
      <c r="AE934" s="6" t="s">
        <v>43</v>
      </c>
    </row>
    <row r="935">
      <c r="A935" s="28" t="s">
        <v>4905</v>
      </c>
      <c r="B935" s="6" t="s">
        <v>4906</v>
      </c>
      <c r="C935" s="6" t="s">
        <v>2778</v>
      </c>
      <c r="D935" s="7" t="s">
        <v>3966</v>
      </c>
      <c r="E935" s="28" t="s">
        <v>3967</v>
      </c>
      <c r="F935" s="5" t="s">
        <v>423</v>
      </c>
      <c r="G935" s="6" t="s">
        <v>652</v>
      </c>
      <c r="H935" s="6" t="s">
        <v>4907</v>
      </c>
      <c r="I935" s="6" t="s">
        <v>259</v>
      </c>
      <c r="J935" s="8" t="s">
        <v>1127</v>
      </c>
      <c r="K935" s="5" t="s">
        <v>1128</v>
      </c>
      <c r="L935" s="7" t="s">
        <v>1129</v>
      </c>
      <c r="M935" s="9">
        <v>15780</v>
      </c>
      <c r="N935" s="5" t="s">
        <v>119</v>
      </c>
      <c r="O935" s="32">
        <v>44326.6472146181</v>
      </c>
      <c r="P935" s="33">
        <v>44326.6485204051</v>
      </c>
      <c r="Q935" s="28" t="s">
        <v>43</v>
      </c>
      <c r="R935" s="29" t="s">
        <v>43</v>
      </c>
      <c r="S935" s="28" t="s">
        <v>267</v>
      </c>
      <c r="T935" s="28" t="s">
        <v>404</v>
      </c>
      <c r="U935" s="5" t="s">
        <v>43</v>
      </c>
      <c r="V935" s="28" t="s">
        <v>1131</v>
      </c>
      <c r="W935" s="7" t="s">
        <v>43</v>
      </c>
      <c r="X935" s="7" t="s">
        <v>43</v>
      </c>
      <c r="Y935" s="5" t="s">
        <v>43</v>
      </c>
      <c r="Z935" s="5" t="s">
        <v>43</v>
      </c>
      <c r="AA935" s="6" t="s">
        <v>43</v>
      </c>
      <c r="AB935" s="6" t="s">
        <v>43</v>
      </c>
      <c r="AC935" s="6" t="s">
        <v>43</v>
      </c>
      <c r="AD935" s="6" t="s">
        <v>43</v>
      </c>
      <c r="AE935" s="6" t="s">
        <v>43</v>
      </c>
    </row>
    <row r="936">
      <c r="A936" s="28" t="s">
        <v>4908</v>
      </c>
      <c r="B936" s="6" t="s">
        <v>4909</v>
      </c>
      <c r="C936" s="6" t="s">
        <v>4151</v>
      </c>
      <c r="D936" s="7" t="s">
        <v>3512</v>
      </c>
      <c r="E936" s="28" t="s">
        <v>3513</v>
      </c>
      <c r="F936" s="5" t="s">
        <v>22</v>
      </c>
      <c r="G936" s="6" t="s">
        <v>37</v>
      </c>
      <c r="H936" s="6" t="s">
        <v>4910</v>
      </c>
      <c r="I936" s="6" t="s">
        <v>4911</v>
      </c>
      <c r="J936" s="8" t="s">
        <v>750</v>
      </c>
      <c r="K936" s="5" t="s">
        <v>751</v>
      </c>
      <c r="L936" s="7" t="s">
        <v>752</v>
      </c>
      <c r="M936" s="9">
        <v>16840</v>
      </c>
      <c r="N936" s="5" t="s">
        <v>400</v>
      </c>
      <c r="O936" s="32">
        <v>44326.6490327199</v>
      </c>
      <c r="P936" s="33">
        <v>44326.8279572569</v>
      </c>
      <c r="Q936" s="28" t="s">
        <v>43</v>
      </c>
      <c r="R936" s="29" t="s">
        <v>4912</v>
      </c>
      <c r="S936" s="28" t="s">
        <v>267</v>
      </c>
      <c r="T936" s="28" t="s">
        <v>669</v>
      </c>
      <c r="U936" s="5" t="s">
        <v>670</v>
      </c>
      <c r="V936" s="28" t="s">
        <v>755</v>
      </c>
      <c r="W936" s="7" t="s">
        <v>1833</v>
      </c>
      <c r="X936" s="7" t="s">
        <v>43</v>
      </c>
      <c r="Y936" s="5" t="s">
        <v>673</v>
      </c>
      <c r="Z936" s="5" t="s">
        <v>43</v>
      </c>
      <c r="AA936" s="6" t="s">
        <v>43</v>
      </c>
      <c r="AB936" s="6" t="s">
        <v>43</v>
      </c>
      <c r="AC936" s="6" t="s">
        <v>43</v>
      </c>
      <c r="AD936" s="6" t="s">
        <v>43</v>
      </c>
      <c r="AE936" s="6" t="s">
        <v>43</v>
      </c>
    </row>
    <row r="937">
      <c r="A937" s="28" t="s">
        <v>4913</v>
      </c>
      <c r="B937" s="6" t="s">
        <v>4914</v>
      </c>
      <c r="C937" s="6" t="s">
        <v>4915</v>
      </c>
      <c r="D937" s="7" t="s">
        <v>4502</v>
      </c>
      <c r="E937" s="28" t="s">
        <v>4503</v>
      </c>
      <c r="F937" s="5" t="s">
        <v>22</v>
      </c>
      <c r="G937" s="6" t="s">
        <v>37</v>
      </c>
      <c r="H937" s="6" t="s">
        <v>4916</v>
      </c>
      <c r="I937" s="6" t="s">
        <v>4917</v>
      </c>
      <c r="J937" s="8" t="s">
        <v>750</v>
      </c>
      <c r="K937" s="5" t="s">
        <v>751</v>
      </c>
      <c r="L937" s="7" t="s">
        <v>752</v>
      </c>
      <c r="M937" s="9">
        <v>17290</v>
      </c>
      <c r="N937" s="5" t="s">
        <v>433</v>
      </c>
      <c r="O937" s="32">
        <v>44326.6504690972</v>
      </c>
      <c r="P937" s="33">
        <v>44326.6749533912</v>
      </c>
      <c r="Q937" s="28" t="s">
        <v>43</v>
      </c>
      <c r="R937" s="29" t="s">
        <v>43</v>
      </c>
      <c r="S937" s="28" t="s">
        <v>267</v>
      </c>
      <c r="T937" s="28" t="s">
        <v>669</v>
      </c>
      <c r="U937" s="5" t="s">
        <v>670</v>
      </c>
      <c r="V937" s="28" t="s">
        <v>755</v>
      </c>
      <c r="W937" s="7" t="s">
        <v>717</v>
      </c>
      <c r="X937" s="7" t="s">
        <v>43</v>
      </c>
      <c r="Y937" s="5" t="s">
        <v>673</v>
      </c>
      <c r="Z937" s="5" t="s">
        <v>43</v>
      </c>
      <c r="AA937" s="6" t="s">
        <v>43</v>
      </c>
      <c r="AB937" s="6" t="s">
        <v>43</v>
      </c>
      <c r="AC937" s="6" t="s">
        <v>43</v>
      </c>
      <c r="AD937" s="6" t="s">
        <v>43</v>
      </c>
      <c r="AE937" s="6" t="s">
        <v>43</v>
      </c>
    </row>
    <row r="938">
      <c r="A938" s="28" t="s">
        <v>4918</v>
      </c>
      <c r="B938" s="6" t="s">
        <v>4919</v>
      </c>
      <c r="C938" s="6" t="s">
        <v>4695</v>
      </c>
      <c r="D938" s="7" t="s">
        <v>4691</v>
      </c>
      <c r="E938" s="28" t="s">
        <v>4692</v>
      </c>
      <c r="F938" s="5" t="s">
        <v>423</v>
      </c>
      <c r="G938" s="6" t="s">
        <v>953</v>
      </c>
      <c r="H938" s="6" t="s">
        <v>4920</v>
      </c>
      <c r="I938" s="6" t="s">
        <v>259</v>
      </c>
      <c r="J938" s="8" t="s">
        <v>417</v>
      </c>
      <c r="K938" s="5" t="s">
        <v>418</v>
      </c>
      <c r="L938" s="7" t="s">
        <v>419</v>
      </c>
      <c r="M938" s="9">
        <v>19990</v>
      </c>
      <c r="N938" s="5" t="s">
        <v>119</v>
      </c>
      <c r="O938" s="32">
        <v>44326.651519294</v>
      </c>
      <c r="P938" s="33">
        <v>44326.6772178588</v>
      </c>
      <c r="Q938" s="28" t="s">
        <v>43</v>
      </c>
      <c r="R938" s="29" t="s">
        <v>43</v>
      </c>
      <c r="S938" s="28" t="s">
        <v>337</v>
      </c>
      <c r="T938" s="28" t="s">
        <v>43</v>
      </c>
      <c r="U938" s="5" t="s">
        <v>43</v>
      </c>
      <c r="V938" s="28" t="s">
        <v>43</v>
      </c>
      <c r="W938" s="7" t="s">
        <v>43</v>
      </c>
      <c r="X938" s="7" t="s">
        <v>43</v>
      </c>
      <c r="Y938" s="5" t="s">
        <v>43</v>
      </c>
      <c r="Z938" s="5" t="s">
        <v>43</v>
      </c>
      <c r="AA938" s="6" t="s">
        <v>43</v>
      </c>
      <c r="AB938" s="6" t="s">
        <v>43</v>
      </c>
      <c r="AC938" s="6" t="s">
        <v>43</v>
      </c>
      <c r="AD938" s="6" t="s">
        <v>43</v>
      </c>
      <c r="AE938" s="6" t="s">
        <v>43</v>
      </c>
    </row>
    <row r="939">
      <c r="A939" s="28" t="s">
        <v>4921</v>
      </c>
      <c r="B939" s="6" t="s">
        <v>4922</v>
      </c>
      <c r="C939" s="6" t="s">
        <v>4923</v>
      </c>
      <c r="D939" s="7" t="s">
        <v>1725</v>
      </c>
      <c r="E939" s="28" t="s">
        <v>1726</v>
      </c>
      <c r="F939" s="5" t="s">
        <v>22</v>
      </c>
      <c r="G939" s="6" t="s">
        <v>37</v>
      </c>
      <c r="H939" s="6" t="s">
        <v>4924</v>
      </c>
      <c r="I939" s="6" t="s">
        <v>4925</v>
      </c>
      <c r="J939" s="8" t="s">
        <v>288</v>
      </c>
      <c r="K939" s="5" t="s">
        <v>289</v>
      </c>
      <c r="L939" s="7" t="s">
        <v>290</v>
      </c>
      <c r="M939" s="9">
        <v>14520</v>
      </c>
      <c r="N939" s="5" t="s">
        <v>400</v>
      </c>
      <c r="O939" s="32">
        <v>44326.6538376505</v>
      </c>
      <c r="P939" s="33">
        <v>44326.8139324884</v>
      </c>
      <c r="Q939" s="28" t="s">
        <v>43</v>
      </c>
      <c r="R939" s="29" t="s">
        <v>4926</v>
      </c>
      <c r="S939" s="28" t="s">
        <v>267</v>
      </c>
      <c r="T939" s="28" t="s">
        <v>404</v>
      </c>
      <c r="U939" s="5" t="s">
        <v>670</v>
      </c>
      <c r="V939" s="28" t="s">
        <v>800</v>
      </c>
      <c r="W939" s="7" t="s">
        <v>4927</v>
      </c>
      <c r="X939" s="7" t="s">
        <v>43</v>
      </c>
      <c r="Y939" s="5" t="s">
        <v>744</v>
      </c>
      <c r="Z939" s="5" t="s">
        <v>43</v>
      </c>
      <c r="AA939" s="6" t="s">
        <v>43</v>
      </c>
      <c r="AB939" s="6" t="s">
        <v>43</v>
      </c>
      <c r="AC939" s="6" t="s">
        <v>43</v>
      </c>
      <c r="AD939" s="6" t="s">
        <v>43</v>
      </c>
      <c r="AE939" s="6" t="s">
        <v>43</v>
      </c>
    </row>
    <row r="940">
      <c r="A940" s="28" t="s">
        <v>4928</v>
      </c>
      <c r="B940" s="6" t="s">
        <v>4929</v>
      </c>
      <c r="C940" s="6" t="s">
        <v>4930</v>
      </c>
      <c r="D940" s="7" t="s">
        <v>4502</v>
      </c>
      <c r="E940" s="28" t="s">
        <v>4503</v>
      </c>
      <c r="F940" s="5" t="s">
        <v>22</v>
      </c>
      <c r="G940" s="6" t="s">
        <v>37</v>
      </c>
      <c r="H940" s="6" t="s">
        <v>4931</v>
      </c>
      <c r="I940" s="6" t="s">
        <v>4932</v>
      </c>
      <c r="J940" s="8" t="s">
        <v>750</v>
      </c>
      <c r="K940" s="5" t="s">
        <v>751</v>
      </c>
      <c r="L940" s="7" t="s">
        <v>752</v>
      </c>
      <c r="M940" s="9">
        <v>17300</v>
      </c>
      <c r="N940" s="5" t="s">
        <v>433</v>
      </c>
      <c r="O940" s="32">
        <v>44326.6561901968</v>
      </c>
      <c r="P940" s="33">
        <v>44326.6749537847</v>
      </c>
      <c r="Q940" s="28" t="s">
        <v>43</v>
      </c>
      <c r="R940" s="29" t="s">
        <v>43</v>
      </c>
      <c r="S940" s="28" t="s">
        <v>267</v>
      </c>
      <c r="T940" s="28" t="s">
        <v>404</v>
      </c>
      <c r="U940" s="5" t="s">
        <v>670</v>
      </c>
      <c r="V940" s="28" t="s">
        <v>755</v>
      </c>
      <c r="W940" s="7" t="s">
        <v>4933</v>
      </c>
      <c r="X940" s="7" t="s">
        <v>43</v>
      </c>
      <c r="Y940" s="5" t="s">
        <v>673</v>
      </c>
      <c r="Z940" s="5" t="s">
        <v>43</v>
      </c>
      <c r="AA940" s="6" t="s">
        <v>43</v>
      </c>
      <c r="AB940" s="6" t="s">
        <v>43</v>
      </c>
      <c r="AC940" s="6" t="s">
        <v>43</v>
      </c>
      <c r="AD940" s="6" t="s">
        <v>43</v>
      </c>
      <c r="AE940" s="6" t="s">
        <v>43</v>
      </c>
    </row>
    <row r="941">
      <c r="A941" s="28" t="s">
        <v>4934</v>
      </c>
      <c r="B941" s="6" t="s">
        <v>4935</v>
      </c>
      <c r="C941" s="6" t="s">
        <v>4936</v>
      </c>
      <c r="D941" s="7" t="s">
        <v>4502</v>
      </c>
      <c r="E941" s="28" t="s">
        <v>4503</v>
      </c>
      <c r="F941" s="5" t="s">
        <v>423</v>
      </c>
      <c r="G941" s="6" t="s">
        <v>652</v>
      </c>
      <c r="H941" s="6" t="s">
        <v>4937</v>
      </c>
      <c r="I941" s="6" t="s">
        <v>259</v>
      </c>
      <c r="J941" s="8" t="s">
        <v>750</v>
      </c>
      <c r="K941" s="5" t="s">
        <v>751</v>
      </c>
      <c r="L941" s="7" t="s">
        <v>752</v>
      </c>
      <c r="M941" s="9">
        <v>15230</v>
      </c>
      <c r="N941" s="5" t="s">
        <v>119</v>
      </c>
      <c r="O941" s="32">
        <v>44326.6615629282</v>
      </c>
      <c r="P941" s="33">
        <v>44326.6749539352</v>
      </c>
      <c r="Q941" s="28" t="s">
        <v>43</v>
      </c>
      <c r="R941" s="29" t="s">
        <v>43</v>
      </c>
      <c r="S941" s="28" t="s">
        <v>267</v>
      </c>
      <c r="T941" s="28" t="s">
        <v>43</v>
      </c>
      <c r="U941" s="5" t="s">
        <v>43</v>
      </c>
      <c r="V941" s="28" t="s">
        <v>43</v>
      </c>
      <c r="W941" s="7" t="s">
        <v>43</v>
      </c>
      <c r="X941" s="7" t="s">
        <v>43</v>
      </c>
      <c r="Y941" s="5" t="s">
        <v>43</v>
      </c>
      <c r="Z941" s="5" t="s">
        <v>43</v>
      </c>
      <c r="AA941" s="6" t="s">
        <v>43</v>
      </c>
      <c r="AB941" s="6" t="s">
        <v>43</v>
      </c>
      <c r="AC941" s="6" t="s">
        <v>43</v>
      </c>
      <c r="AD941" s="6" t="s">
        <v>43</v>
      </c>
      <c r="AE941" s="6" t="s">
        <v>43</v>
      </c>
    </row>
    <row r="942">
      <c r="A942" s="28" t="s">
        <v>4938</v>
      </c>
      <c r="B942" s="6" t="s">
        <v>4939</v>
      </c>
      <c r="C942" s="6" t="s">
        <v>982</v>
      </c>
      <c r="D942" s="7" t="s">
        <v>4502</v>
      </c>
      <c r="E942" s="28" t="s">
        <v>4503</v>
      </c>
      <c r="F942" s="5" t="s">
        <v>423</v>
      </c>
      <c r="G942" s="6" t="s">
        <v>200</v>
      </c>
      <c r="H942" s="6" t="s">
        <v>4940</v>
      </c>
      <c r="I942" s="6" t="s">
        <v>259</v>
      </c>
      <c r="J942" s="8" t="s">
        <v>750</v>
      </c>
      <c r="K942" s="5" t="s">
        <v>751</v>
      </c>
      <c r="L942" s="7" t="s">
        <v>752</v>
      </c>
      <c r="M942" s="9">
        <v>15160</v>
      </c>
      <c r="N942" s="5" t="s">
        <v>119</v>
      </c>
      <c r="O942" s="32">
        <v>44326.6691707176</v>
      </c>
      <c r="P942" s="33">
        <v>44326.6749539352</v>
      </c>
      <c r="Q942" s="28" t="s">
        <v>43</v>
      </c>
      <c r="R942" s="29" t="s">
        <v>43</v>
      </c>
      <c r="S942" s="28" t="s">
        <v>267</v>
      </c>
      <c r="T942" s="28" t="s">
        <v>43</v>
      </c>
      <c r="U942" s="5" t="s">
        <v>43</v>
      </c>
      <c r="V942" s="28" t="s">
        <v>43</v>
      </c>
      <c r="W942" s="7" t="s">
        <v>43</v>
      </c>
      <c r="X942" s="7" t="s">
        <v>43</v>
      </c>
      <c r="Y942" s="5" t="s">
        <v>43</v>
      </c>
      <c r="Z942" s="5" t="s">
        <v>43</v>
      </c>
      <c r="AA942" s="6" t="s">
        <v>43</v>
      </c>
      <c r="AB942" s="6" t="s">
        <v>43</v>
      </c>
      <c r="AC942" s="6" t="s">
        <v>43</v>
      </c>
      <c r="AD942" s="6" t="s">
        <v>43</v>
      </c>
      <c r="AE942" s="6" t="s">
        <v>43</v>
      </c>
    </row>
    <row r="943">
      <c r="A943" s="28" t="s">
        <v>4941</v>
      </c>
      <c r="B943" s="6" t="s">
        <v>4942</v>
      </c>
      <c r="C943" s="6" t="s">
        <v>4943</v>
      </c>
      <c r="D943" s="7" t="s">
        <v>4502</v>
      </c>
      <c r="E943" s="28" t="s">
        <v>4503</v>
      </c>
      <c r="F943" s="5" t="s">
        <v>423</v>
      </c>
      <c r="G943" s="6" t="s">
        <v>652</v>
      </c>
      <c r="H943" s="6" t="s">
        <v>4944</v>
      </c>
      <c r="I943" s="6" t="s">
        <v>259</v>
      </c>
      <c r="J943" s="8" t="s">
        <v>750</v>
      </c>
      <c r="K943" s="5" t="s">
        <v>751</v>
      </c>
      <c r="L943" s="7" t="s">
        <v>752</v>
      </c>
      <c r="M943" s="9">
        <v>15170</v>
      </c>
      <c r="N943" s="5" t="s">
        <v>119</v>
      </c>
      <c r="O943" s="32">
        <v>44326.6713603819</v>
      </c>
      <c r="P943" s="33">
        <v>44326.6749541319</v>
      </c>
      <c r="Q943" s="28" t="s">
        <v>43</v>
      </c>
      <c r="R943" s="29" t="s">
        <v>43</v>
      </c>
      <c r="S943" s="28" t="s">
        <v>267</v>
      </c>
      <c r="T943" s="28" t="s">
        <v>43</v>
      </c>
      <c r="U943" s="5" t="s">
        <v>43</v>
      </c>
      <c r="V943" s="28" t="s">
        <v>43</v>
      </c>
      <c r="W943" s="7" t="s">
        <v>43</v>
      </c>
      <c r="X943" s="7" t="s">
        <v>43</v>
      </c>
      <c r="Y943" s="5" t="s">
        <v>43</v>
      </c>
      <c r="Z943" s="5" t="s">
        <v>43</v>
      </c>
      <c r="AA943" s="6" t="s">
        <v>43</v>
      </c>
      <c r="AB943" s="6" t="s">
        <v>43</v>
      </c>
      <c r="AC943" s="6" t="s">
        <v>43</v>
      </c>
      <c r="AD943" s="6" t="s">
        <v>43</v>
      </c>
      <c r="AE943" s="6" t="s">
        <v>43</v>
      </c>
    </row>
    <row r="944">
      <c r="A944" s="28" t="s">
        <v>4945</v>
      </c>
      <c r="B944" s="6" t="s">
        <v>4946</v>
      </c>
      <c r="C944" s="6" t="s">
        <v>982</v>
      </c>
      <c r="D944" s="7" t="s">
        <v>4502</v>
      </c>
      <c r="E944" s="28" t="s">
        <v>4503</v>
      </c>
      <c r="F944" s="5" t="s">
        <v>423</v>
      </c>
      <c r="G944" s="6" t="s">
        <v>200</v>
      </c>
      <c r="H944" s="6" t="s">
        <v>4947</v>
      </c>
      <c r="I944" s="6" t="s">
        <v>259</v>
      </c>
      <c r="J944" s="8" t="s">
        <v>417</v>
      </c>
      <c r="K944" s="5" t="s">
        <v>418</v>
      </c>
      <c r="L944" s="7" t="s">
        <v>419</v>
      </c>
      <c r="M944" s="9">
        <v>20000</v>
      </c>
      <c r="N944" s="5" t="s">
        <v>119</v>
      </c>
      <c r="O944" s="32">
        <v>44326.6762028588</v>
      </c>
      <c r="P944" s="33">
        <v>44326.6779080671</v>
      </c>
      <c r="Q944" s="28" t="s">
        <v>43</v>
      </c>
      <c r="R944" s="29" t="s">
        <v>43</v>
      </c>
      <c r="S944" s="28" t="s">
        <v>337</v>
      </c>
      <c r="T944" s="28" t="s">
        <v>43</v>
      </c>
      <c r="U944" s="5" t="s">
        <v>43</v>
      </c>
      <c r="V944" s="28" t="s">
        <v>43</v>
      </c>
      <c r="W944" s="7" t="s">
        <v>43</v>
      </c>
      <c r="X944" s="7" t="s">
        <v>43</v>
      </c>
      <c r="Y944" s="5" t="s">
        <v>43</v>
      </c>
      <c r="Z944" s="5" t="s">
        <v>43</v>
      </c>
      <c r="AA944" s="6" t="s">
        <v>43</v>
      </c>
      <c r="AB944" s="6" t="s">
        <v>43</v>
      </c>
      <c r="AC944" s="6" t="s">
        <v>43</v>
      </c>
      <c r="AD944" s="6" t="s">
        <v>43</v>
      </c>
      <c r="AE944" s="6" t="s">
        <v>43</v>
      </c>
    </row>
    <row r="945">
      <c r="A945" s="28" t="s">
        <v>4948</v>
      </c>
      <c r="B945" s="6" t="s">
        <v>4949</v>
      </c>
      <c r="C945" s="6" t="s">
        <v>4950</v>
      </c>
      <c r="D945" s="7" t="s">
        <v>4951</v>
      </c>
      <c r="E945" s="28" t="s">
        <v>4952</v>
      </c>
      <c r="F945" s="5" t="s">
        <v>415</v>
      </c>
      <c r="G945" s="6" t="s">
        <v>200</v>
      </c>
      <c r="H945" s="6" t="s">
        <v>4949</v>
      </c>
      <c r="I945" s="6" t="s">
        <v>259</v>
      </c>
      <c r="J945" s="8" t="s">
        <v>417</v>
      </c>
      <c r="K945" s="5" t="s">
        <v>418</v>
      </c>
      <c r="L945" s="7" t="s">
        <v>419</v>
      </c>
      <c r="M945" s="9">
        <v>20010</v>
      </c>
      <c r="N945" s="5" t="s">
        <v>119</v>
      </c>
      <c r="O945" s="32">
        <v>44326.6848151273</v>
      </c>
      <c r="P945" s="33">
        <v>44326.8037409722</v>
      </c>
      <c r="Q945" s="28" t="s">
        <v>43</v>
      </c>
      <c r="R945" s="29" t="s">
        <v>43</v>
      </c>
      <c r="S945" s="28" t="s">
        <v>337</v>
      </c>
      <c r="T945" s="28" t="s">
        <v>43</v>
      </c>
      <c r="U945" s="5" t="s">
        <v>43</v>
      </c>
      <c r="V945" s="28" t="s">
        <v>43</v>
      </c>
      <c r="W945" s="7" t="s">
        <v>43</v>
      </c>
      <c r="X945" s="7" t="s">
        <v>43</v>
      </c>
      <c r="Y945" s="5" t="s">
        <v>43</v>
      </c>
      <c r="Z945" s="5" t="s">
        <v>43</v>
      </c>
      <c r="AA945" s="6" t="s">
        <v>43</v>
      </c>
      <c r="AB945" s="6" t="s">
        <v>43</v>
      </c>
      <c r="AC945" s="6" t="s">
        <v>43</v>
      </c>
      <c r="AD945" s="6" t="s">
        <v>43</v>
      </c>
      <c r="AE945" s="6" t="s">
        <v>43</v>
      </c>
    </row>
    <row r="946">
      <c r="A946" s="28" t="s">
        <v>4953</v>
      </c>
      <c r="B946" s="6" t="s">
        <v>4954</v>
      </c>
      <c r="C946" s="6" t="s">
        <v>4955</v>
      </c>
      <c r="D946" s="7" t="s">
        <v>3512</v>
      </c>
      <c r="E946" s="28" t="s">
        <v>3513</v>
      </c>
      <c r="F946" s="5" t="s">
        <v>22</v>
      </c>
      <c r="G946" s="6" t="s">
        <v>37</v>
      </c>
      <c r="H946" s="6" t="s">
        <v>4956</v>
      </c>
      <c r="I946" s="6" t="s">
        <v>4957</v>
      </c>
      <c r="J946" s="8" t="s">
        <v>288</v>
      </c>
      <c r="K946" s="5" t="s">
        <v>289</v>
      </c>
      <c r="L946" s="7" t="s">
        <v>290</v>
      </c>
      <c r="M946" s="9">
        <v>14710</v>
      </c>
      <c r="N946" s="5" t="s">
        <v>400</v>
      </c>
      <c r="O946" s="32">
        <v>44326.6860862616</v>
      </c>
      <c r="P946" s="33">
        <v>44326.822562581</v>
      </c>
      <c r="Q946" s="28" t="s">
        <v>4958</v>
      </c>
      <c r="R946" s="29" t="s">
        <v>4959</v>
      </c>
      <c r="S946" s="28" t="s">
        <v>267</v>
      </c>
      <c r="T946" s="28" t="s">
        <v>404</v>
      </c>
      <c r="U946" s="5" t="s">
        <v>670</v>
      </c>
      <c r="V946" s="28" t="s">
        <v>800</v>
      </c>
      <c r="W946" s="7" t="s">
        <v>4960</v>
      </c>
      <c r="X946" s="7" t="s">
        <v>40</v>
      </c>
      <c r="Y946" s="5" t="s">
        <v>673</v>
      </c>
      <c r="Z946" s="5" t="s">
        <v>43</v>
      </c>
      <c r="AA946" s="6" t="s">
        <v>43</v>
      </c>
      <c r="AB946" s="6" t="s">
        <v>43</v>
      </c>
      <c r="AC946" s="6" t="s">
        <v>43</v>
      </c>
      <c r="AD946" s="6" t="s">
        <v>43</v>
      </c>
      <c r="AE946" s="6" t="s">
        <v>43</v>
      </c>
    </row>
    <row r="947">
      <c r="A947" s="28" t="s">
        <v>4961</v>
      </c>
      <c r="B947" s="6" t="s">
        <v>4962</v>
      </c>
      <c r="C947" s="6" t="s">
        <v>4963</v>
      </c>
      <c r="D947" s="7" t="s">
        <v>2285</v>
      </c>
      <c r="E947" s="28" t="s">
        <v>2286</v>
      </c>
      <c r="F947" s="5" t="s">
        <v>22</v>
      </c>
      <c r="G947" s="6" t="s">
        <v>37</v>
      </c>
      <c r="H947" s="6" t="s">
        <v>4964</v>
      </c>
      <c r="I947" s="6" t="s">
        <v>4965</v>
      </c>
      <c r="J947" s="8" t="s">
        <v>750</v>
      </c>
      <c r="K947" s="5" t="s">
        <v>751</v>
      </c>
      <c r="L947" s="7" t="s">
        <v>752</v>
      </c>
      <c r="M947" s="9">
        <v>17150</v>
      </c>
      <c r="N947" s="5" t="s">
        <v>400</v>
      </c>
      <c r="O947" s="32">
        <v>44326.6868360764</v>
      </c>
      <c r="P947" s="33">
        <v>44326.6915856482</v>
      </c>
      <c r="Q947" s="28" t="s">
        <v>4966</v>
      </c>
      <c r="R947" s="29" t="s">
        <v>4967</v>
      </c>
      <c r="S947" s="28" t="s">
        <v>267</v>
      </c>
      <c r="T947" s="28" t="s">
        <v>811</v>
      </c>
      <c r="U947" s="5" t="s">
        <v>670</v>
      </c>
      <c r="V947" s="28" t="s">
        <v>755</v>
      </c>
      <c r="W947" s="7" t="s">
        <v>4968</v>
      </c>
      <c r="X947" s="7" t="s">
        <v>40</v>
      </c>
      <c r="Y947" s="5" t="s">
        <v>673</v>
      </c>
      <c r="Z947" s="5" t="s">
        <v>43</v>
      </c>
      <c r="AA947" s="6" t="s">
        <v>43</v>
      </c>
      <c r="AB947" s="6" t="s">
        <v>43</v>
      </c>
      <c r="AC947" s="6" t="s">
        <v>43</v>
      </c>
      <c r="AD947" s="6" t="s">
        <v>43</v>
      </c>
      <c r="AE947" s="6" t="s">
        <v>43</v>
      </c>
    </row>
    <row r="948">
      <c r="A948" s="28" t="s">
        <v>4969</v>
      </c>
      <c r="B948" s="6" t="s">
        <v>4970</v>
      </c>
      <c r="C948" s="6" t="s">
        <v>684</v>
      </c>
      <c r="D948" s="7" t="s">
        <v>4951</v>
      </c>
      <c r="E948" s="28" t="s">
        <v>4952</v>
      </c>
      <c r="F948" s="5" t="s">
        <v>415</v>
      </c>
      <c r="G948" s="6" t="s">
        <v>200</v>
      </c>
      <c r="H948" s="6" t="s">
        <v>4970</v>
      </c>
      <c r="I948" s="6" t="s">
        <v>259</v>
      </c>
      <c r="J948" s="8" t="s">
        <v>417</v>
      </c>
      <c r="K948" s="5" t="s">
        <v>418</v>
      </c>
      <c r="L948" s="7" t="s">
        <v>419</v>
      </c>
      <c r="M948" s="9">
        <v>20020</v>
      </c>
      <c r="N948" s="5" t="s">
        <v>119</v>
      </c>
      <c r="O948" s="32">
        <v>44326.6883382755</v>
      </c>
      <c r="P948" s="33">
        <v>44326.8037413542</v>
      </c>
      <c r="Q948" s="28" t="s">
        <v>43</v>
      </c>
      <c r="R948" s="29" t="s">
        <v>43</v>
      </c>
      <c r="S948" s="28" t="s">
        <v>337</v>
      </c>
      <c r="T948" s="28" t="s">
        <v>43</v>
      </c>
      <c r="U948" s="5" t="s">
        <v>43</v>
      </c>
      <c r="V948" s="28" t="s">
        <v>43</v>
      </c>
      <c r="W948" s="7" t="s">
        <v>43</v>
      </c>
      <c r="X948" s="7" t="s">
        <v>43</v>
      </c>
      <c r="Y948" s="5" t="s">
        <v>43</v>
      </c>
      <c r="Z948" s="5" t="s">
        <v>43</v>
      </c>
      <c r="AA948" s="6" t="s">
        <v>43</v>
      </c>
      <c r="AB948" s="6" t="s">
        <v>43</v>
      </c>
      <c r="AC948" s="6" t="s">
        <v>43</v>
      </c>
      <c r="AD948" s="6" t="s">
        <v>43</v>
      </c>
      <c r="AE948" s="6" t="s">
        <v>43</v>
      </c>
    </row>
    <row r="949">
      <c r="A949" s="28" t="s">
        <v>4971</v>
      </c>
      <c r="B949" s="6" t="s">
        <v>4972</v>
      </c>
      <c r="C949" s="6" t="s">
        <v>592</v>
      </c>
      <c r="D949" s="7" t="s">
        <v>4973</v>
      </c>
      <c r="E949" s="28" t="s">
        <v>4974</v>
      </c>
      <c r="F949" s="5" t="s">
        <v>423</v>
      </c>
      <c r="G949" s="6" t="s">
        <v>200</v>
      </c>
      <c r="H949" s="6" t="s">
        <v>4975</v>
      </c>
      <c r="I949" s="6" t="s">
        <v>259</v>
      </c>
      <c r="J949" s="8" t="s">
        <v>417</v>
      </c>
      <c r="K949" s="5" t="s">
        <v>418</v>
      </c>
      <c r="L949" s="7" t="s">
        <v>419</v>
      </c>
      <c r="M949" s="9">
        <v>20030</v>
      </c>
      <c r="N949" s="5" t="s">
        <v>119</v>
      </c>
      <c r="O949" s="32">
        <v>44326.6953159722</v>
      </c>
      <c r="P949" s="33">
        <v>44326.7404574884</v>
      </c>
      <c r="Q949" s="28" t="s">
        <v>43</v>
      </c>
      <c r="R949" s="29" t="s">
        <v>43</v>
      </c>
      <c r="S949" s="28" t="s">
        <v>43</v>
      </c>
      <c r="T949" s="28" t="s">
        <v>43</v>
      </c>
      <c r="U949" s="5" t="s">
        <v>43</v>
      </c>
      <c r="V949" s="28" t="s">
        <v>43</v>
      </c>
      <c r="W949" s="7" t="s">
        <v>43</v>
      </c>
      <c r="X949" s="7" t="s">
        <v>43</v>
      </c>
      <c r="Y949" s="5" t="s">
        <v>43</v>
      </c>
      <c r="Z949" s="5" t="s">
        <v>43</v>
      </c>
      <c r="AA949" s="6" t="s">
        <v>43</v>
      </c>
      <c r="AB949" s="6" t="s">
        <v>43</v>
      </c>
      <c r="AC949" s="6" t="s">
        <v>43</v>
      </c>
      <c r="AD949" s="6" t="s">
        <v>43</v>
      </c>
      <c r="AE949" s="6" t="s">
        <v>43</v>
      </c>
    </row>
    <row r="950">
      <c r="A950" s="28" t="s">
        <v>4976</v>
      </c>
      <c r="B950" s="6" t="s">
        <v>4977</v>
      </c>
      <c r="C950" s="6" t="s">
        <v>592</v>
      </c>
      <c r="D950" s="7" t="s">
        <v>4973</v>
      </c>
      <c r="E950" s="28" t="s">
        <v>4974</v>
      </c>
      <c r="F950" s="5" t="s">
        <v>415</v>
      </c>
      <c r="G950" s="6" t="s">
        <v>200</v>
      </c>
      <c r="H950" s="6" t="s">
        <v>4978</v>
      </c>
      <c r="I950" s="6" t="s">
        <v>259</v>
      </c>
      <c r="J950" s="8" t="s">
        <v>417</v>
      </c>
      <c r="K950" s="5" t="s">
        <v>418</v>
      </c>
      <c r="L950" s="7" t="s">
        <v>419</v>
      </c>
      <c r="M950" s="9">
        <v>20040</v>
      </c>
      <c r="N950" s="5" t="s">
        <v>119</v>
      </c>
      <c r="O950" s="32">
        <v>44326.6954027778</v>
      </c>
      <c r="P950" s="33">
        <v>44326.7404576389</v>
      </c>
      <c r="Q950" s="28" t="s">
        <v>43</v>
      </c>
      <c r="R950" s="29" t="s">
        <v>43</v>
      </c>
      <c r="S950" s="28" t="s">
        <v>43</v>
      </c>
      <c r="T950" s="28" t="s">
        <v>43</v>
      </c>
      <c r="U950" s="5" t="s">
        <v>43</v>
      </c>
      <c r="V950" s="28" t="s">
        <v>43</v>
      </c>
      <c r="W950" s="7" t="s">
        <v>43</v>
      </c>
      <c r="X950" s="7" t="s">
        <v>43</v>
      </c>
      <c r="Y950" s="5" t="s">
        <v>43</v>
      </c>
      <c r="Z950" s="5" t="s">
        <v>43</v>
      </c>
      <c r="AA950" s="6" t="s">
        <v>43</v>
      </c>
      <c r="AB950" s="6" t="s">
        <v>43</v>
      </c>
      <c r="AC950" s="6" t="s">
        <v>43</v>
      </c>
      <c r="AD950" s="6" t="s">
        <v>43</v>
      </c>
      <c r="AE950" s="6" t="s">
        <v>43</v>
      </c>
    </row>
    <row r="951">
      <c r="A951" s="28" t="s">
        <v>4979</v>
      </c>
      <c r="B951" s="6" t="s">
        <v>4980</v>
      </c>
      <c r="C951" s="6" t="s">
        <v>4981</v>
      </c>
      <c r="D951" s="7" t="s">
        <v>4973</v>
      </c>
      <c r="E951" s="28" t="s">
        <v>4974</v>
      </c>
      <c r="F951" s="5" t="s">
        <v>22</v>
      </c>
      <c r="G951" s="6" t="s">
        <v>37</v>
      </c>
      <c r="H951" s="6" t="s">
        <v>4982</v>
      </c>
      <c r="I951" s="6" t="s">
        <v>259</v>
      </c>
      <c r="J951" s="8" t="s">
        <v>520</v>
      </c>
      <c r="K951" s="5" t="s">
        <v>521</v>
      </c>
      <c r="L951" s="7" t="s">
        <v>522</v>
      </c>
      <c r="M951" s="9">
        <v>22640</v>
      </c>
      <c r="N951" s="5" t="s">
        <v>119</v>
      </c>
      <c r="O951" s="32">
        <v>44326.6954027778</v>
      </c>
      <c r="P951" s="33">
        <v>44326.7404578357</v>
      </c>
      <c r="Q951" s="28" t="s">
        <v>43</v>
      </c>
      <c r="R951" s="29" t="s">
        <v>43</v>
      </c>
      <c r="S951" s="28" t="s">
        <v>267</v>
      </c>
      <c r="T951" s="28" t="s">
        <v>404</v>
      </c>
      <c r="U951" s="5" t="s">
        <v>670</v>
      </c>
      <c r="V951" s="28" t="s">
        <v>1353</v>
      </c>
      <c r="W951" s="7" t="s">
        <v>4983</v>
      </c>
      <c r="X951" s="7" t="s">
        <v>43</v>
      </c>
      <c r="Y951" s="5" t="s">
        <v>409</v>
      </c>
      <c r="Z951" s="5" t="s">
        <v>43</v>
      </c>
      <c r="AA951" s="6" t="s">
        <v>43</v>
      </c>
      <c r="AB951" s="6" t="s">
        <v>43</v>
      </c>
      <c r="AC951" s="6" t="s">
        <v>43</v>
      </c>
      <c r="AD951" s="6" t="s">
        <v>43</v>
      </c>
      <c r="AE951" s="6" t="s">
        <v>43</v>
      </c>
    </row>
    <row r="952">
      <c r="A952" s="28" t="s">
        <v>4984</v>
      </c>
      <c r="B952" s="6" t="s">
        <v>4985</v>
      </c>
      <c r="C952" s="6" t="s">
        <v>4986</v>
      </c>
      <c r="D952" s="7" t="s">
        <v>4973</v>
      </c>
      <c r="E952" s="28" t="s">
        <v>4974</v>
      </c>
      <c r="F952" s="5" t="s">
        <v>428</v>
      </c>
      <c r="G952" s="6" t="s">
        <v>37</v>
      </c>
      <c r="H952" s="6" t="s">
        <v>4987</v>
      </c>
      <c r="I952" s="6" t="s">
        <v>4988</v>
      </c>
      <c r="J952" s="8" t="s">
        <v>320</v>
      </c>
      <c r="K952" s="5" t="s">
        <v>321</v>
      </c>
      <c r="L952" s="7" t="s">
        <v>322</v>
      </c>
      <c r="M952" s="9">
        <v>18320</v>
      </c>
      <c r="N952" s="5" t="s">
        <v>119</v>
      </c>
      <c r="O952" s="32">
        <v>44326.6954168634</v>
      </c>
      <c r="P952" s="33">
        <v>44326.7404581829</v>
      </c>
      <c r="Q952" s="28" t="s">
        <v>4989</v>
      </c>
      <c r="R952" s="29" t="s">
        <v>4990</v>
      </c>
      <c r="S952" s="28" t="s">
        <v>267</v>
      </c>
      <c r="T952" s="28" t="s">
        <v>647</v>
      </c>
      <c r="U952" s="5" t="s">
        <v>435</v>
      </c>
      <c r="V952" s="28" t="s">
        <v>648</v>
      </c>
      <c r="W952" s="7" t="s">
        <v>43</v>
      </c>
      <c r="X952" s="7" t="s">
        <v>43</v>
      </c>
      <c r="Y952" s="5" t="s">
        <v>43</v>
      </c>
      <c r="Z952" s="5" t="s">
        <v>43</v>
      </c>
      <c r="AA952" s="6" t="s">
        <v>43</v>
      </c>
      <c r="AB952" s="6" t="s">
        <v>43</v>
      </c>
      <c r="AC952" s="6" t="s">
        <v>43</v>
      </c>
      <c r="AD952" s="6" t="s">
        <v>43</v>
      </c>
      <c r="AE952" s="6" t="s">
        <v>43</v>
      </c>
    </row>
    <row r="953">
      <c r="A953" s="28" t="s">
        <v>4991</v>
      </c>
      <c r="B953" s="6" t="s">
        <v>4992</v>
      </c>
      <c r="C953" s="6" t="s">
        <v>4993</v>
      </c>
      <c r="D953" s="7" t="s">
        <v>4973</v>
      </c>
      <c r="E953" s="28" t="s">
        <v>4974</v>
      </c>
      <c r="F953" s="5" t="s">
        <v>428</v>
      </c>
      <c r="G953" s="6" t="s">
        <v>37</v>
      </c>
      <c r="H953" s="6" t="s">
        <v>4994</v>
      </c>
      <c r="I953" s="6" t="s">
        <v>43</v>
      </c>
      <c r="J953" s="8" t="s">
        <v>320</v>
      </c>
      <c r="K953" s="5" t="s">
        <v>321</v>
      </c>
      <c r="L953" s="7" t="s">
        <v>322</v>
      </c>
      <c r="M953" s="9">
        <v>18330</v>
      </c>
      <c r="N953" s="5" t="s">
        <v>119</v>
      </c>
      <c r="O953" s="32">
        <v>44326.6954172454</v>
      </c>
      <c r="P953" s="33">
        <v>44326.7404581829</v>
      </c>
      <c r="Q953" s="28" t="s">
        <v>43</v>
      </c>
      <c r="R953" s="29" t="s">
        <v>4995</v>
      </c>
      <c r="S953" s="28" t="s">
        <v>267</v>
      </c>
      <c r="T953" s="28" t="s">
        <v>647</v>
      </c>
      <c r="U953" s="5" t="s">
        <v>435</v>
      </c>
      <c r="V953" s="28" t="s">
        <v>648</v>
      </c>
      <c r="W953" s="7" t="s">
        <v>43</v>
      </c>
      <c r="X953" s="7" t="s">
        <v>43</v>
      </c>
      <c r="Y953" s="5" t="s">
        <v>43</v>
      </c>
      <c r="Z953" s="5" t="s">
        <v>43</v>
      </c>
      <c r="AA953" s="6" t="s">
        <v>43</v>
      </c>
      <c r="AB953" s="6" t="s">
        <v>43</v>
      </c>
      <c r="AC953" s="6" t="s">
        <v>43</v>
      </c>
      <c r="AD953" s="6" t="s">
        <v>43</v>
      </c>
      <c r="AE953" s="6" t="s">
        <v>43</v>
      </c>
    </row>
    <row r="954">
      <c r="A954" s="28" t="s">
        <v>4996</v>
      </c>
      <c r="B954" s="6" t="s">
        <v>4997</v>
      </c>
      <c r="C954" s="6" t="s">
        <v>4998</v>
      </c>
      <c r="D954" s="7" t="s">
        <v>4973</v>
      </c>
      <c r="E954" s="28" t="s">
        <v>4974</v>
      </c>
      <c r="F954" s="5" t="s">
        <v>428</v>
      </c>
      <c r="G954" s="6" t="s">
        <v>37</v>
      </c>
      <c r="H954" s="6" t="s">
        <v>4999</v>
      </c>
      <c r="I954" s="6" t="s">
        <v>43</v>
      </c>
      <c r="J954" s="8" t="s">
        <v>203</v>
      </c>
      <c r="K954" s="5" t="s">
        <v>204</v>
      </c>
      <c r="L954" s="7" t="s">
        <v>205</v>
      </c>
      <c r="M954" s="9">
        <v>13920</v>
      </c>
      <c r="N954" s="5" t="s">
        <v>119</v>
      </c>
      <c r="O954" s="32">
        <v>44326.6954173958</v>
      </c>
      <c r="P954" s="33">
        <v>44326.7404583681</v>
      </c>
      <c r="Q954" s="28" t="s">
        <v>43</v>
      </c>
      <c r="R954" s="29" t="s">
        <v>5000</v>
      </c>
      <c r="S954" s="28" t="s">
        <v>267</v>
      </c>
      <c r="T954" s="28" t="s">
        <v>913</v>
      </c>
      <c r="U954" s="5" t="s">
        <v>435</v>
      </c>
      <c r="V954" s="28" t="s">
        <v>914</v>
      </c>
      <c r="W954" s="7" t="s">
        <v>43</v>
      </c>
      <c r="X954" s="7" t="s">
        <v>43</v>
      </c>
      <c r="Y954" s="5" t="s">
        <v>43</v>
      </c>
      <c r="Z954" s="5" t="s">
        <v>43</v>
      </c>
      <c r="AA954" s="6" t="s">
        <v>43</v>
      </c>
      <c r="AB954" s="6" t="s">
        <v>43</v>
      </c>
      <c r="AC954" s="6" t="s">
        <v>43</v>
      </c>
      <c r="AD954" s="6" t="s">
        <v>43</v>
      </c>
      <c r="AE954" s="6" t="s">
        <v>43</v>
      </c>
    </row>
    <row r="955">
      <c r="A955" s="28" t="s">
        <v>5001</v>
      </c>
      <c r="B955" s="6" t="s">
        <v>5002</v>
      </c>
      <c r="C955" s="6" t="s">
        <v>5003</v>
      </c>
      <c r="D955" s="7" t="s">
        <v>5004</v>
      </c>
      <c r="E955" s="28" t="s">
        <v>5005</v>
      </c>
      <c r="F955" s="5" t="s">
        <v>22</v>
      </c>
      <c r="G955" s="6" t="s">
        <v>37</v>
      </c>
      <c r="H955" s="6" t="s">
        <v>5006</v>
      </c>
      <c r="I955" s="6" t="s">
        <v>5007</v>
      </c>
      <c r="J955" s="8" t="s">
        <v>430</v>
      </c>
      <c r="K955" s="5" t="s">
        <v>431</v>
      </c>
      <c r="L955" s="7" t="s">
        <v>432</v>
      </c>
      <c r="M955" s="9">
        <v>19990</v>
      </c>
      <c r="N955" s="5" t="s">
        <v>782</v>
      </c>
      <c r="O955" s="32">
        <v>44326.6958098727</v>
      </c>
      <c r="P955" s="33">
        <v>44326.7225427894</v>
      </c>
      <c r="Q955" s="28" t="s">
        <v>5008</v>
      </c>
      <c r="R955" s="29" t="s">
        <v>43</v>
      </c>
      <c r="S955" s="28" t="s">
        <v>267</v>
      </c>
      <c r="T955" s="28" t="s">
        <v>811</v>
      </c>
      <c r="U955" s="5" t="s">
        <v>670</v>
      </c>
      <c r="V955" s="28" t="s">
        <v>436</v>
      </c>
      <c r="W955" s="7" t="s">
        <v>5009</v>
      </c>
      <c r="X955" s="7" t="s">
        <v>40</v>
      </c>
      <c r="Y955" s="5" t="s">
        <v>744</v>
      </c>
      <c r="Z955" s="5" t="s">
        <v>5010</v>
      </c>
      <c r="AA955" s="6" t="s">
        <v>43</v>
      </c>
      <c r="AB955" s="6" t="s">
        <v>43</v>
      </c>
      <c r="AC955" s="6" t="s">
        <v>43</v>
      </c>
      <c r="AD955" s="6" t="s">
        <v>43</v>
      </c>
      <c r="AE955" s="6" t="s">
        <v>43</v>
      </c>
    </row>
    <row r="956">
      <c r="A956" s="28" t="s">
        <v>5011</v>
      </c>
      <c r="B956" s="6" t="s">
        <v>5012</v>
      </c>
      <c r="C956" s="6" t="s">
        <v>2054</v>
      </c>
      <c r="D956" s="7" t="s">
        <v>5004</v>
      </c>
      <c r="E956" s="28" t="s">
        <v>5005</v>
      </c>
      <c r="F956" s="5" t="s">
        <v>428</v>
      </c>
      <c r="G956" s="6" t="s">
        <v>37</v>
      </c>
      <c r="H956" s="6" t="s">
        <v>5013</v>
      </c>
      <c r="I956" s="6" t="s">
        <v>43</v>
      </c>
      <c r="J956" s="8" t="s">
        <v>430</v>
      </c>
      <c r="K956" s="5" t="s">
        <v>431</v>
      </c>
      <c r="L956" s="7" t="s">
        <v>432</v>
      </c>
      <c r="M956" s="9">
        <v>16370</v>
      </c>
      <c r="N956" s="5" t="s">
        <v>67</v>
      </c>
      <c r="O956" s="32">
        <v>44326.6958455208</v>
      </c>
      <c r="P956" s="33">
        <v>44326.7225431713</v>
      </c>
      <c r="Q956" s="28" t="s">
        <v>43</v>
      </c>
      <c r="R956" s="29" t="s">
        <v>43</v>
      </c>
      <c r="S956" s="28" t="s">
        <v>267</v>
      </c>
      <c r="T956" s="28" t="s">
        <v>434</v>
      </c>
      <c r="U956" s="5" t="s">
        <v>435</v>
      </c>
      <c r="V956" s="28" t="s">
        <v>436</v>
      </c>
      <c r="W956" s="7" t="s">
        <v>43</v>
      </c>
      <c r="X956" s="7" t="s">
        <v>43</v>
      </c>
      <c r="Y956" s="5" t="s">
        <v>43</v>
      </c>
      <c r="Z956" s="5" t="s">
        <v>43</v>
      </c>
      <c r="AA956" s="6" t="s">
        <v>43</v>
      </c>
      <c r="AB956" s="6" t="s">
        <v>43</v>
      </c>
      <c r="AC956" s="6" t="s">
        <v>43</v>
      </c>
      <c r="AD956" s="6" t="s">
        <v>43</v>
      </c>
      <c r="AE956" s="6" t="s">
        <v>43</v>
      </c>
    </row>
    <row r="957">
      <c r="A957" s="28" t="s">
        <v>5014</v>
      </c>
      <c r="B957" s="6" t="s">
        <v>5015</v>
      </c>
      <c r="C957" s="6" t="s">
        <v>2054</v>
      </c>
      <c r="D957" s="7" t="s">
        <v>5004</v>
      </c>
      <c r="E957" s="28" t="s">
        <v>5005</v>
      </c>
      <c r="F957" s="5" t="s">
        <v>428</v>
      </c>
      <c r="G957" s="6" t="s">
        <v>37</v>
      </c>
      <c r="H957" s="6" t="s">
        <v>5016</v>
      </c>
      <c r="I957" s="6" t="s">
        <v>43</v>
      </c>
      <c r="J957" s="8" t="s">
        <v>430</v>
      </c>
      <c r="K957" s="5" t="s">
        <v>431</v>
      </c>
      <c r="L957" s="7" t="s">
        <v>432</v>
      </c>
      <c r="M957" s="9">
        <v>17140</v>
      </c>
      <c r="N957" s="5" t="s">
        <v>400</v>
      </c>
      <c r="O957" s="32">
        <v>44326.6958458681</v>
      </c>
      <c r="P957" s="33">
        <v>44326.7225429745</v>
      </c>
      <c r="Q957" s="28" t="s">
        <v>43</v>
      </c>
      <c r="R957" s="29" t="s">
        <v>5017</v>
      </c>
      <c r="S957" s="28" t="s">
        <v>267</v>
      </c>
      <c r="T957" s="28" t="s">
        <v>434</v>
      </c>
      <c r="U957" s="5" t="s">
        <v>435</v>
      </c>
      <c r="V957" s="28" t="s">
        <v>436</v>
      </c>
      <c r="W957" s="7" t="s">
        <v>43</v>
      </c>
      <c r="X957" s="7" t="s">
        <v>43</v>
      </c>
      <c r="Y957" s="5" t="s">
        <v>43</v>
      </c>
      <c r="Z957" s="5" t="s">
        <v>43</v>
      </c>
      <c r="AA957" s="6" t="s">
        <v>43</v>
      </c>
      <c r="AB957" s="6" t="s">
        <v>43</v>
      </c>
      <c r="AC957" s="6" t="s">
        <v>43</v>
      </c>
      <c r="AD957" s="6" t="s">
        <v>43</v>
      </c>
      <c r="AE957" s="6" t="s">
        <v>43</v>
      </c>
    </row>
    <row r="958">
      <c r="A958" s="28" t="s">
        <v>5018</v>
      </c>
      <c r="B958" s="6" t="s">
        <v>5019</v>
      </c>
      <c r="C958" s="6" t="s">
        <v>2054</v>
      </c>
      <c r="D958" s="7" t="s">
        <v>5004</v>
      </c>
      <c r="E958" s="28" t="s">
        <v>5005</v>
      </c>
      <c r="F958" s="5" t="s">
        <v>22</v>
      </c>
      <c r="G958" s="6" t="s">
        <v>37</v>
      </c>
      <c r="H958" s="6" t="s">
        <v>5020</v>
      </c>
      <c r="I958" s="6" t="s">
        <v>5021</v>
      </c>
      <c r="J958" s="8" t="s">
        <v>64</v>
      </c>
      <c r="K958" s="5" t="s">
        <v>65</v>
      </c>
      <c r="L958" s="7" t="s">
        <v>66</v>
      </c>
      <c r="M958" s="9">
        <v>22400</v>
      </c>
      <c r="N958" s="5" t="s">
        <v>400</v>
      </c>
      <c r="O958" s="32">
        <v>44326.6958466088</v>
      </c>
      <c r="P958" s="33">
        <v>44326.725143206</v>
      </c>
      <c r="Q958" s="28" t="s">
        <v>43</v>
      </c>
      <c r="R958" s="29" t="s">
        <v>5022</v>
      </c>
      <c r="S958" s="28" t="s">
        <v>267</v>
      </c>
      <c r="T958" s="28" t="s">
        <v>811</v>
      </c>
      <c r="U958" s="5" t="s">
        <v>670</v>
      </c>
      <c r="V958" s="28" t="s">
        <v>902</v>
      </c>
      <c r="W958" s="7" t="s">
        <v>5023</v>
      </c>
      <c r="X958" s="7" t="s">
        <v>43</v>
      </c>
      <c r="Y958" s="5" t="s">
        <v>744</v>
      </c>
      <c r="Z958" s="5" t="s">
        <v>43</v>
      </c>
      <c r="AA958" s="6" t="s">
        <v>43</v>
      </c>
      <c r="AB958" s="6" t="s">
        <v>43</v>
      </c>
      <c r="AC958" s="6" t="s">
        <v>43</v>
      </c>
      <c r="AD958" s="6" t="s">
        <v>43</v>
      </c>
      <c r="AE958" s="6" t="s">
        <v>43</v>
      </c>
    </row>
    <row r="959">
      <c r="A959" s="28" t="s">
        <v>5024</v>
      </c>
      <c r="B959" s="6" t="s">
        <v>5025</v>
      </c>
      <c r="C959" s="6" t="s">
        <v>2054</v>
      </c>
      <c r="D959" s="7" t="s">
        <v>5004</v>
      </c>
      <c r="E959" s="28" t="s">
        <v>5005</v>
      </c>
      <c r="F959" s="5" t="s">
        <v>423</v>
      </c>
      <c r="G959" s="6" t="s">
        <v>200</v>
      </c>
      <c r="H959" s="6" t="s">
        <v>5026</v>
      </c>
      <c r="I959" s="6" t="s">
        <v>259</v>
      </c>
      <c r="J959" s="8" t="s">
        <v>417</v>
      </c>
      <c r="K959" s="5" t="s">
        <v>418</v>
      </c>
      <c r="L959" s="7" t="s">
        <v>419</v>
      </c>
      <c r="M959" s="9">
        <v>20050</v>
      </c>
      <c r="N959" s="5" t="s">
        <v>119</v>
      </c>
      <c r="O959" s="32">
        <v>44326.695859456</v>
      </c>
      <c r="P959" s="33">
        <v>44326.7225422454</v>
      </c>
      <c r="Q959" s="28" t="s">
        <v>43</v>
      </c>
      <c r="R959" s="29" t="s">
        <v>43</v>
      </c>
      <c r="S959" s="28" t="s">
        <v>337</v>
      </c>
      <c r="T959" s="28" t="s">
        <v>43</v>
      </c>
      <c r="U959" s="5" t="s">
        <v>43</v>
      </c>
      <c r="V959" s="28" t="s">
        <v>43</v>
      </c>
      <c r="W959" s="7" t="s">
        <v>43</v>
      </c>
      <c r="X959" s="7" t="s">
        <v>43</v>
      </c>
      <c r="Y959" s="5" t="s">
        <v>43</v>
      </c>
      <c r="Z959" s="5" t="s">
        <v>43</v>
      </c>
      <c r="AA959" s="6" t="s">
        <v>43</v>
      </c>
      <c r="AB959" s="6" t="s">
        <v>43</v>
      </c>
      <c r="AC959" s="6" t="s">
        <v>43</v>
      </c>
      <c r="AD959" s="6" t="s">
        <v>43</v>
      </c>
      <c r="AE959" s="6" t="s">
        <v>43</v>
      </c>
    </row>
    <row r="960">
      <c r="A960" s="28" t="s">
        <v>5027</v>
      </c>
      <c r="B960" s="6" t="s">
        <v>5028</v>
      </c>
      <c r="C960" s="6" t="s">
        <v>2054</v>
      </c>
      <c r="D960" s="7" t="s">
        <v>5004</v>
      </c>
      <c r="E960" s="28" t="s">
        <v>5005</v>
      </c>
      <c r="F960" s="5" t="s">
        <v>415</v>
      </c>
      <c r="G960" s="6" t="s">
        <v>200</v>
      </c>
      <c r="H960" s="6" t="s">
        <v>5029</v>
      </c>
      <c r="I960" s="6" t="s">
        <v>259</v>
      </c>
      <c r="J960" s="8" t="s">
        <v>417</v>
      </c>
      <c r="K960" s="5" t="s">
        <v>418</v>
      </c>
      <c r="L960" s="7" t="s">
        <v>419</v>
      </c>
      <c r="M960" s="9">
        <v>20060</v>
      </c>
      <c r="N960" s="5" t="s">
        <v>119</v>
      </c>
      <c r="O960" s="32">
        <v>44326.6958603356</v>
      </c>
      <c r="P960" s="33">
        <v>44326.7225424421</v>
      </c>
      <c r="Q960" s="28" t="s">
        <v>43</v>
      </c>
      <c r="R960" s="29" t="s">
        <v>43</v>
      </c>
      <c r="S960" s="28" t="s">
        <v>337</v>
      </c>
      <c r="T960" s="28" t="s">
        <v>43</v>
      </c>
      <c r="U960" s="5" t="s">
        <v>43</v>
      </c>
      <c r="V960" s="28" t="s">
        <v>43</v>
      </c>
      <c r="W960" s="7" t="s">
        <v>43</v>
      </c>
      <c r="X960" s="7" t="s">
        <v>43</v>
      </c>
      <c r="Y960" s="5" t="s">
        <v>43</v>
      </c>
      <c r="Z960" s="5" t="s">
        <v>43</v>
      </c>
      <c r="AA960" s="6" t="s">
        <v>43</v>
      </c>
      <c r="AB960" s="6" t="s">
        <v>43</v>
      </c>
      <c r="AC960" s="6" t="s">
        <v>43</v>
      </c>
      <c r="AD960" s="6" t="s">
        <v>43</v>
      </c>
      <c r="AE960" s="6" t="s">
        <v>43</v>
      </c>
    </row>
    <row r="961">
      <c r="A961" s="28" t="s">
        <v>5030</v>
      </c>
      <c r="B961" s="6" t="s">
        <v>5031</v>
      </c>
      <c r="C961" s="6" t="s">
        <v>2054</v>
      </c>
      <c r="D961" s="7" t="s">
        <v>5004</v>
      </c>
      <c r="E961" s="28" t="s">
        <v>5005</v>
      </c>
      <c r="F961" s="5" t="s">
        <v>423</v>
      </c>
      <c r="G961" s="6" t="s">
        <v>200</v>
      </c>
      <c r="H961" s="6" t="s">
        <v>5032</v>
      </c>
      <c r="I961" s="6" t="s">
        <v>259</v>
      </c>
      <c r="J961" s="8" t="s">
        <v>417</v>
      </c>
      <c r="K961" s="5" t="s">
        <v>418</v>
      </c>
      <c r="L961" s="7" t="s">
        <v>419</v>
      </c>
      <c r="M961" s="9">
        <v>20070</v>
      </c>
      <c r="N961" s="5" t="s">
        <v>119</v>
      </c>
      <c r="O961" s="32">
        <v>44326.6958607292</v>
      </c>
      <c r="P961" s="33">
        <v>44326.7264984607</v>
      </c>
      <c r="Q961" s="28" t="s">
        <v>43</v>
      </c>
      <c r="R961" s="29" t="s">
        <v>43</v>
      </c>
      <c r="S961" s="28" t="s">
        <v>337</v>
      </c>
      <c r="T961" s="28" t="s">
        <v>43</v>
      </c>
      <c r="U961" s="5" t="s">
        <v>43</v>
      </c>
      <c r="V961" s="28" t="s">
        <v>43</v>
      </c>
      <c r="W961" s="7" t="s">
        <v>43</v>
      </c>
      <c r="X961" s="7" t="s">
        <v>43</v>
      </c>
      <c r="Y961" s="5" t="s">
        <v>43</v>
      </c>
      <c r="Z961" s="5" t="s">
        <v>43</v>
      </c>
      <c r="AA961" s="6" t="s">
        <v>43</v>
      </c>
      <c r="AB961" s="6" t="s">
        <v>43</v>
      </c>
      <c r="AC961" s="6" t="s">
        <v>43</v>
      </c>
      <c r="AD961" s="6" t="s">
        <v>43</v>
      </c>
      <c r="AE961" s="6" t="s">
        <v>43</v>
      </c>
    </row>
    <row r="962">
      <c r="A962" s="28" t="s">
        <v>5033</v>
      </c>
      <c r="B962" s="6" t="s">
        <v>5034</v>
      </c>
      <c r="C962" s="6" t="s">
        <v>2054</v>
      </c>
      <c r="D962" s="7" t="s">
        <v>5004</v>
      </c>
      <c r="E962" s="28" t="s">
        <v>5005</v>
      </c>
      <c r="F962" s="5" t="s">
        <v>415</v>
      </c>
      <c r="G962" s="6" t="s">
        <v>200</v>
      </c>
      <c r="H962" s="6" t="s">
        <v>5035</v>
      </c>
      <c r="I962" s="6" t="s">
        <v>259</v>
      </c>
      <c r="J962" s="8" t="s">
        <v>417</v>
      </c>
      <c r="K962" s="5" t="s">
        <v>418</v>
      </c>
      <c r="L962" s="7" t="s">
        <v>419</v>
      </c>
      <c r="M962" s="9">
        <v>20080</v>
      </c>
      <c r="N962" s="5" t="s">
        <v>119</v>
      </c>
      <c r="O962" s="32">
        <v>44326.6958610764</v>
      </c>
      <c r="P962" s="33">
        <v>44326.7225420949</v>
      </c>
      <c r="Q962" s="28" t="s">
        <v>43</v>
      </c>
      <c r="R962" s="29" t="s">
        <v>43</v>
      </c>
      <c r="S962" s="28" t="s">
        <v>337</v>
      </c>
      <c r="T962" s="28" t="s">
        <v>43</v>
      </c>
      <c r="U962" s="5" t="s">
        <v>43</v>
      </c>
      <c r="V962" s="28" t="s">
        <v>43</v>
      </c>
      <c r="W962" s="7" t="s">
        <v>43</v>
      </c>
      <c r="X962" s="7" t="s">
        <v>43</v>
      </c>
      <c r="Y962" s="5" t="s">
        <v>43</v>
      </c>
      <c r="Z962" s="5" t="s">
        <v>43</v>
      </c>
      <c r="AA962" s="6" t="s">
        <v>43</v>
      </c>
      <c r="AB962" s="6" t="s">
        <v>43</v>
      </c>
      <c r="AC962" s="6" t="s">
        <v>43</v>
      </c>
      <c r="AD962" s="6" t="s">
        <v>43</v>
      </c>
      <c r="AE962" s="6" t="s">
        <v>43</v>
      </c>
    </row>
    <row r="963">
      <c r="A963" s="28" t="s">
        <v>5036</v>
      </c>
      <c r="B963" s="6" t="s">
        <v>5037</v>
      </c>
      <c r="C963" s="6" t="s">
        <v>5038</v>
      </c>
      <c r="D963" s="7" t="s">
        <v>4973</v>
      </c>
      <c r="E963" s="28" t="s">
        <v>4974</v>
      </c>
      <c r="F963" s="5" t="s">
        <v>428</v>
      </c>
      <c r="G963" s="6" t="s">
        <v>37</v>
      </c>
      <c r="H963" s="6" t="s">
        <v>5039</v>
      </c>
      <c r="I963" s="6" t="s">
        <v>43</v>
      </c>
      <c r="J963" s="8" t="s">
        <v>203</v>
      </c>
      <c r="K963" s="5" t="s">
        <v>204</v>
      </c>
      <c r="L963" s="7" t="s">
        <v>205</v>
      </c>
      <c r="M963" s="9">
        <v>13950</v>
      </c>
      <c r="N963" s="5" t="s">
        <v>119</v>
      </c>
      <c r="O963" s="32">
        <v>44326.6997483449</v>
      </c>
      <c r="P963" s="33">
        <v>44326.7404587153</v>
      </c>
      <c r="Q963" s="28" t="s">
        <v>43</v>
      </c>
      <c r="R963" s="29" t="s">
        <v>43</v>
      </c>
      <c r="S963" s="28" t="s">
        <v>267</v>
      </c>
      <c r="T963" s="28" t="s">
        <v>913</v>
      </c>
      <c r="U963" s="5" t="s">
        <v>435</v>
      </c>
      <c r="V963" s="28" t="s">
        <v>914</v>
      </c>
      <c r="W963" s="7" t="s">
        <v>43</v>
      </c>
      <c r="X963" s="7" t="s">
        <v>43</v>
      </c>
      <c r="Y963" s="5" t="s">
        <v>43</v>
      </c>
      <c r="Z963" s="5" t="s">
        <v>43</v>
      </c>
      <c r="AA963" s="6" t="s">
        <v>43</v>
      </c>
      <c r="AB963" s="6" t="s">
        <v>43</v>
      </c>
      <c r="AC963" s="6" t="s">
        <v>43</v>
      </c>
      <c r="AD963" s="6" t="s">
        <v>43</v>
      </c>
      <c r="AE963" s="6" t="s">
        <v>43</v>
      </c>
    </row>
    <row r="964">
      <c r="A964" s="28" t="s">
        <v>5040</v>
      </c>
      <c r="B964" s="6" t="s">
        <v>5041</v>
      </c>
      <c r="C964" s="6" t="s">
        <v>5042</v>
      </c>
      <c r="D964" s="7" t="s">
        <v>5043</v>
      </c>
      <c r="E964" s="28" t="s">
        <v>5044</v>
      </c>
      <c r="F964" s="5" t="s">
        <v>22</v>
      </c>
      <c r="G964" s="6" t="s">
        <v>37</v>
      </c>
      <c r="H964" s="6" t="s">
        <v>5045</v>
      </c>
      <c r="I964" s="6" t="s">
        <v>5046</v>
      </c>
      <c r="J964" s="8" t="s">
        <v>531</v>
      </c>
      <c r="K964" s="5" t="s">
        <v>532</v>
      </c>
      <c r="L964" s="7" t="s">
        <v>533</v>
      </c>
      <c r="M964" s="9">
        <v>21810</v>
      </c>
      <c r="N964" s="5" t="s">
        <v>433</v>
      </c>
      <c r="O964" s="32">
        <v>44326.7003038542</v>
      </c>
      <c r="P964" s="33">
        <v>44326.7295317477</v>
      </c>
      <c r="Q964" s="28" t="s">
        <v>43</v>
      </c>
      <c r="R964" s="29" t="s">
        <v>43</v>
      </c>
      <c r="S964" s="28" t="s">
        <v>267</v>
      </c>
      <c r="T964" s="28" t="s">
        <v>1237</v>
      </c>
      <c r="U964" s="5" t="s">
        <v>670</v>
      </c>
      <c r="V964" s="28" t="s">
        <v>671</v>
      </c>
      <c r="W964" s="7" t="s">
        <v>5047</v>
      </c>
      <c r="X964" s="7" t="s">
        <v>43</v>
      </c>
      <c r="Y964" s="5" t="s">
        <v>673</v>
      </c>
      <c r="Z964" s="5" t="s">
        <v>43</v>
      </c>
      <c r="AA964" s="6" t="s">
        <v>43</v>
      </c>
      <c r="AB964" s="6" t="s">
        <v>43</v>
      </c>
      <c r="AC964" s="6" t="s">
        <v>43</v>
      </c>
      <c r="AD964" s="6" t="s">
        <v>43</v>
      </c>
      <c r="AE964" s="6" t="s">
        <v>43</v>
      </c>
    </row>
    <row r="965">
      <c r="A965" s="28" t="s">
        <v>5048</v>
      </c>
      <c r="B965" s="6" t="s">
        <v>5049</v>
      </c>
      <c r="C965" s="6" t="s">
        <v>5042</v>
      </c>
      <c r="D965" s="7" t="s">
        <v>5043</v>
      </c>
      <c r="E965" s="28" t="s">
        <v>5044</v>
      </c>
      <c r="F965" s="5" t="s">
        <v>22</v>
      </c>
      <c r="G965" s="6" t="s">
        <v>37</v>
      </c>
      <c r="H965" s="6" t="s">
        <v>5045</v>
      </c>
      <c r="I965" s="6" t="s">
        <v>5050</v>
      </c>
      <c r="J965" s="8" t="s">
        <v>531</v>
      </c>
      <c r="K965" s="5" t="s">
        <v>532</v>
      </c>
      <c r="L965" s="7" t="s">
        <v>533</v>
      </c>
      <c r="M965" s="9">
        <v>21820</v>
      </c>
      <c r="N965" s="5" t="s">
        <v>433</v>
      </c>
      <c r="O965" s="32">
        <v>44326.7003165162</v>
      </c>
      <c r="P965" s="33">
        <v>44326.7295328356</v>
      </c>
      <c r="Q965" s="28" t="s">
        <v>43</v>
      </c>
      <c r="R965" s="29" t="s">
        <v>43</v>
      </c>
      <c r="S965" s="28" t="s">
        <v>267</v>
      </c>
      <c r="T965" s="28" t="s">
        <v>404</v>
      </c>
      <c r="U965" s="5" t="s">
        <v>670</v>
      </c>
      <c r="V965" s="28" t="s">
        <v>671</v>
      </c>
      <c r="W965" s="7" t="s">
        <v>5051</v>
      </c>
      <c r="X965" s="7" t="s">
        <v>43</v>
      </c>
      <c r="Y965" s="5" t="s">
        <v>673</v>
      </c>
      <c r="Z965" s="5" t="s">
        <v>43</v>
      </c>
      <c r="AA965" s="6" t="s">
        <v>43</v>
      </c>
      <c r="AB965" s="6" t="s">
        <v>43</v>
      </c>
      <c r="AC965" s="6" t="s">
        <v>43</v>
      </c>
      <c r="AD965" s="6" t="s">
        <v>43</v>
      </c>
      <c r="AE965" s="6" t="s">
        <v>43</v>
      </c>
    </row>
    <row r="966">
      <c r="A966" s="28" t="s">
        <v>5052</v>
      </c>
      <c r="B966" s="6" t="s">
        <v>5053</v>
      </c>
      <c r="C966" s="6" t="s">
        <v>5054</v>
      </c>
      <c r="D966" s="7" t="s">
        <v>5043</v>
      </c>
      <c r="E966" s="28" t="s">
        <v>5044</v>
      </c>
      <c r="F966" s="5" t="s">
        <v>22</v>
      </c>
      <c r="G966" s="6" t="s">
        <v>37</v>
      </c>
      <c r="H966" s="6" t="s">
        <v>5055</v>
      </c>
      <c r="I966" s="6" t="s">
        <v>5056</v>
      </c>
      <c r="J966" s="8" t="s">
        <v>288</v>
      </c>
      <c r="K966" s="5" t="s">
        <v>289</v>
      </c>
      <c r="L966" s="7" t="s">
        <v>290</v>
      </c>
      <c r="M966" s="9">
        <v>14420</v>
      </c>
      <c r="N966" s="5" t="s">
        <v>400</v>
      </c>
      <c r="O966" s="32">
        <v>44326.7003282755</v>
      </c>
      <c r="P966" s="33">
        <v>44326.7295331829</v>
      </c>
      <c r="Q966" s="28" t="s">
        <v>43</v>
      </c>
      <c r="R966" s="29" t="s">
        <v>5057</v>
      </c>
      <c r="S966" s="28" t="s">
        <v>267</v>
      </c>
      <c r="T966" s="28" t="s">
        <v>404</v>
      </c>
      <c r="U966" s="5" t="s">
        <v>670</v>
      </c>
      <c r="V966" s="28" t="s">
        <v>800</v>
      </c>
      <c r="W966" s="7" t="s">
        <v>5058</v>
      </c>
      <c r="X966" s="7" t="s">
        <v>43</v>
      </c>
      <c r="Y966" s="5" t="s">
        <v>673</v>
      </c>
      <c r="Z966" s="5" t="s">
        <v>43</v>
      </c>
      <c r="AA966" s="6" t="s">
        <v>43</v>
      </c>
      <c r="AB966" s="6" t="s">
        <v>43</v>
      </c>
      <c r="AC966" s="6" t="s">
        <v>43</v>
      </c>
      <c r="AD966" s="6" t="s">
        <v>43</v>
      </c>
      <c r="AE966" s="6" t="s">
        <v>43</v>
      </c>
    </row>
    <row r="967">
      <c r="A967" s="28" t="s">
        <v>5059</v>
      </c>
      <c r="B967" s="6" t="s">
        <v>5060</v>
      </c>
      <c r="C967" s="6" t="s">
        <v>684</v>
      </c>
      <c r="D967" s="7" t="s">
        <v>663</v>
      </c>
      <c r="E967" s="28" t="s">
        <v>664</v>
      </c>
      <c r="F967" s="5" t="s">
        <v>3327</v>
      </c>
      <c r="G967" s="6" t="s">
        <v>37</v>
      </c>
      <c r="H967" s="6" t="s">
        <v>5060</v>
      </c>
      <c r="I967" s="6" t="s">
        <v>43</v>
      </c>
      <c r="J967" s="8" t="s">
        <v>3328</v>
      </c>
      <c r="K967" s="5" t="s">
        <v>3329</v>
      </c>
      <c r="L967" s="7" t="s">
        <v>3330</v>
      </c>
      <c r="M967" s="9">
        <v>19450</v>
      </c>
      <c r="N967" s="5" t="s">
        <v>400</v>
      </c>
      <c r="O967" s="32">
        <v>44326.7054048264</v>
      </c>
      <c r="P967" s="33">
        <v>44326.834734375</v>
      </c>
      <c r="Q967" s="28" t="s">
        <v>43</v>
      </c>
      <c r="R967" s="29" t="s">
        <v>5061</v>
      </c>
      <c r="S967" s="28" t="s">
        <v>267</v>
      </c>
      <c r="T967" s="28" t="s">
        <v>1228</v>
      </c>
      <c r="U967" s="5" t="s">
        <v>1229</v>
      </c>
      <c r="V967" s="28" t="s">
        <v>2648</v>
      </c>
      <c r="W967" s="7" t="s">
        <v>43</v>
      </c>
      <c r="X967" s="7" t="s">
        <v>43</v>
      </c>
      <c r="Y967" s="5" t="s">
        <v>43</v>
      </c>
      <c r="Z967" s="5" t="s">
        <v>43</v>
      </c>
      <c r="AA967" s="6" t="s">
        <v>43</v>
      </c>
      <c r="AB967" s="6" t="s">
        <v>43</v>
      </c>
      <c r="AC967" s="6" t="s">
        <v>43</v>
      </c>
      <c r="AD967" s="6" t="s">
        <v>43</v>
      </c>
      <c r="AE967" s="6" t="s">
        <v>43</v>
      </c>
    </row>
    <row r="968">
      <c r="A968" s="30" t="s">
        <v>5062</v>
      </c>
      <c r="B968" s="6" t="s">
        <v>5063</v>
      </c>
      <c r="C968" s="6" t="s">
        <v>5064</v>
      </c>
      <c r="D968" s="7" t="s">
        <v>3532</v>
      </c>
      <c r="E968" s="28" t="s">
        <v>3533</v>
      </c>
      <c r="F968" s="5" t="s">
        <v>423</v>
      </c>
      <c r="G968" s="6" t="s">
        <v>652</v>
      </c>
      <c r="H968" s="6" t="s">
        <v>2506</v>
      </c>
      <c r="I968" s="6" t="s">
        <v>846</v>
      </c>
      <c r="J968" s="8" t="s">
        <v>621</v>
      </c>
      <c r="K968" s="5" t="s">
        <v>622</v>
      </c>
      <c r="L968" s="7" t="s">
        <v>623</v>
      </c>
      <c r="M968" s="9">
        <v>20360</v>
      </c>
      <c r="N968" s="5" t="s">
        <v>624</v>
      </c>
      <c r="O968" s="32">
        <v>44326.7108375347</v>
      </c>
      <c r="Q968" s="28" t="s">
        <v>43</v>
      </c>
      <c r="R968" s="29" t="s">
        <v>43</v>
      </c>
      <c r="S968" s="28" t="s">
        <v>267</v>
      </c>
      <c r="T968" s="28" t="s">
        <v>43</v>
      </c>
      <c r="U968" s="5" t="s">
        <v>43</v>
      </c>
      <c r="V968" s="28" t="s">
        <v>43</v>
      </c>
      <c r="W968" s="7" t="s">
        <v>43</v>
      </c>
      <c r="X968" s="7" t="s">
        <v>43</v>
      </c>
      <c r="Y968" s="5" t="s">
        <v>43</v>
      </c>
      <c r="Z968" s="5" t="s">
        <v>43</v>
      </c>
      <c r="AA968" s="6" t="s">
        <v>43</v>
      </c>
      <c r="AB968" s="6" t="s">
        <v>43</v>
      </c>
      <c r="AC968" s="6" t="s">
        <v>43</v>
      </c>
      <c r="AD968" s="6" t="s">
        <v>43</v>
      </c>
      <c r="AE968" s="6" t="s">
        <v>43</v>
      </c>
    </row>
    <row r="969">
      <c r="A969" s="28" t="s">
        <v>5065</v>
      </c>
      <c r="B969" s="6" t="s">
        <v>5066</v>
      </c>
      <c r="C969" s="6" t="s">
        <v>5067</v>
      </c>
      <c r="D969" s="7" t="s">
        <v>5068</v>
      </c>
      <c r="E969" s="28" t="s">
        <v>5069</v>
      </c>
      <c r="F969" s="5" t="s">
        <v>22</v>
      </c>
      <c r="G969" s="6" t="s">
        <v>37</v>
      </c>
      <c r="H969" s="6" t="s">
        <v>5070</v>
      </c>
      <c r="I969" s="6" t="s">
        <v>5071</v>
      </c>
      <c r="J969" s="8" t="s">
        <v>725</v>
      </c>
      <c r="K969" s="5" t="s">
        <v>726</v>
      </c>
      <c r="L969" s="7" t="s">
        <v>727</v>
      </c>
      <c r="M969" s="9">
        <v>24370</v>
      </c>
      <c r="N969" s="5" t="s">
        <v>400</v>
      </c>
      <c r="O969" s="32">
        <v>44326.7119539699</v>
      </c>
      <c r="P969" s="33">
        <v>44326.7193554745</v>
      </c>
      <c r="Q969" s="28" t="s">
        <v>43</v>
      </c>
      <c r="R969" s="29" t="s">
        <v>5072</v>
      </c>
      <c r="S969" s="28" t="s">
        <v>267</v>
      </c>
      <c r="T969" s="28" t="s">
        <v>404</v>
      </c>
      <c r="U969" s="5" t="s">
        <v>670</v>
      </c>
      <c r="V969" s="30" t="s">
        <v>729</v>
      </c>
      <c r="W969" s="7" t="s">
        <v>5073</v>
      </c>
      <c r="X969" s="7" t="s">
        <v>43</v>
      </c>
      <c r="Y969" s="5" t="s">
        <v>673</v>
      </c>
      <c r="Z969" s="5" t="s">
        <v>43</v>
      </c>
      <c r="AA969" s="6" t="s">
        <v>43</v>
      </c>
      <c r="AB969" s="6" t="s">
        <v>43</v>
      </c>
      <c r="AC969" s="6" t="s">
        <v>43</v>
      </c>
      <c r="AD969" s="6" t="s">
        <v>43</v>
      </c>
      <c r="AE969" s="6" t="s">
        <v>43</v>
      </c>
    </row>
    <row r="970">
      <c r="A970" s="28" t="s">
        <v>5074</v>
      </c>
      <c r="B970" s="6" t="s">
        <v>5075</v>
      </c>
      <c r="C970" s="6" t="s">
        <v>2054</v>
      </c>
      <c r="D970" s="7" t="s">
        <v>3532</v>
      </c>
      <c r="E970" s="28" t="s">
        <v>3533</v>
      </c>
      <c r="F970" s="5" t="s">
        <v>423</v>
      </c>
      <c r="G970" s="6" t="s">
        <v>652</v>
      </c>
      <c r="H970" s="6" t="s">
        <v>5076</v>
      </c>
      <c r="I970" s="6" t="s">
        <v>259</v>
      </c>
      <c r="J970" s="8" t="s">
        <v>531</v>
      </c>
      <c r="K970" s="5" t="s">
        <v>532</v>
      </c>
      <c r="L970" s="7" t="s">
        <v>533</v>
      </c>
      <c r="M970" s="9">
        <v>18690</v>
      </c>
      <c r="N970" s="5" t="s">
        <v>119</v>
      </c>
      <c r="O970" s="32">
        <v>44326.712352581</v>
      </c>
      <c r="P970" s="33">
        <v>44326.7234886574</v>
      </c>
      <c r="Q970" s="28" t="s">
        <v>43</v>
      </c>
      <c r="R970" s="29" t="s">
        <v>43</v>
      </c>
      <c r="S970" s="28" t="s">
        <v>267</v>
      </c>
      <c r="T970" s="28" t="s">
        <v>43</v>
      </c>
      <c r="U970" s="5" t="s">
        <v>43</v>
      </c>
      <c r="V970" s="28" t="s">
        <v>43</v>
      </c>
      <c r="W970" s="7" t="s">
        <v>43</v>
      </c>
      <c r="X970" s="7" t="s">
        <v>43</v>
      </c>
      <c r="Y970" s="5" t="s">
        <v>43</v>
      </c>
      <c r="Z970" s="5" t="s">
        <v>43</v>
      </c>
      <c r="AA970" s="6" t="s">
        <v>43</v>
      </c>
      <c r="AB970" s="6" t="s">
        <v>43</v>
      </c>
      <c r="AC970" s="6" t="s">
        <v>43</v>
      </c>
      <c r="AD970" s="6" t="s">
        <v>43</v>
      </c>
      <c r="AE970" s="6" t="s">
        <v>43</v>
      </c>
    </row>
    <row r="971">
      <c r="A971" s="28" t="s">
        <v>5077</v>
      </c>
      <c r="B971" s="6" t="s">
        <v>5078</v>
      </c>
      <c r="C971" s="6" t="s">
        <v>5079</v>
      </c>
      <c r="D971" s="7" t="s">
        <v>5080</v>
      </c>
      <c r="E971" s="28" t="s">
        <v>5081</v>
      </c>
      <c r="F971" s="5" t="s">
        <v>428</v>
      </c>
      <c r="G971" s="6" t="s">
        <v>37</v>
      </c>
      <c r="H971" s="6" t="s">
        <v>5082</v>
      </c>
      <c r="I971" s="6" t="s">
        <v>43</v>
      </c>
      <c r="J971" s="8" t="s">
        <v>430</v>
      </c>
      <c r="K971" s="5" t="s">
        <v>431</v>
      </c>
      <c r="L971" s="7" t="s">
        <v>432</v>
      </c>
      <c r="M971" s="9">
        <v>17150</v>
      </c>
      <c r="N971" s="5" t="s">
        <v>42</v>
      </c>
      <c r="O971" s="32">
        <v>44326.7152429398</v>
      </c>
      <c r="P971" s="33">
        <v>44326.8448109606</v>
      </c>
      <c r="Q971" s="28" t="s">
        <v>43</v>
      </c>
      <c r="R971" s="29" t="s">
        <v>43</v>
      </c>
      <c r="S971" s="28" t="s">
        <v>267</v>
      </c>
      <c r="T971" s="28" t="s">
        <v>434</v>
      </c>
      <c r="U971" s="5" t="s">
        <v>435</v>
      </c>
      <c r="V971" s="28" t="s">
        <v>436</v>
      </c>
      <c r="W971" s="7" t="s">
        <v>43</v>
      </c>
      <c r="X971" s="7" t="s">
        <v>43</v>
      </c>
      <c r="Y971" s="5" t="s">
        <v>43</v>
      </c>
      <c r="Z971" s="5" t="s">
        <v>43</v>
      </c>
      <c r="AA971" s="6" t="s">
        <v>43</v>
      </c>
      <c r="AB971" s="6" t="s">
        <v>43</v>
      </c>
      <c r="AC971" s="6" t="s">
        <v>43</v>
      </c>
      <c r="AD971" s="6" t="s">
        <v>43</v>
      </c>
      <c r="AE971" s="6" t="s">
        <v>43</v>
      </c>
    </row>
    <row r="972">
      <c r="A972" s="28" t="s">
        <v>5083</v>
      </c>
      <c r="B972" s="6" t="s">
        <v>5066</v>
      </c>
      <c r="C972" s="6" t="s">
        <v>5084</v>
      </c>
      <c r="D972" s="7" t="s">
        <v>5068</v>
      </c>
      <c r="E972" s="28" t="s">
        <v>5069</v>
      </c>
      <c r="F972" s="5" t="s">
        <v>22</v>
      </c>
      <c r="G972" s="6" t="s">
        <v>37</v>
      </c>
      <c r="H972" s="6" t="s">
        <v>5085</v>
      </c>
      <c r="I972" s="6" t="s">
        <v>5086</v>
      </c>
      <c r="J972" s="8" t="s">
        <v>725</v>
      </c>
      <c r="K972" s="5" t="s">
        <v>726</v>
      </c>
      <c r="L972" s="7" t="s">
        <v>727</v>
      </c>
      <c r="M972" s="9">
        <v>24390</v>
      </c>
      <c r="N972" s="5" t="s">
        <v>67</v>
      </c>
      <c r="O972" s="32">
        <v>44326.7152823727</v>
      </c>
      <c r="P972" s="33">
        <v>44326.7198544792</v>
      </c>
      <c r="Q972" s="28" t="s">
        <v>43</v>
      </c>
      <c r="R972" s="29" t="s">
        <v>5087</v>
      </c>
      <c r="S972" s="28" t="s">
        <v>267</v>
      </c>
      <c r="T972" s="28" t="s">
        <v>669</v>
      </c>
      <c r="U972" s="5" t="s">
        <v>670</v>
      </c>
      <c r="V972" s="30" t="s">
        <v>729</v>
      </c>
      <c r="W972" s="7" t="s">
        <v>730</v>
      </c>
      <c r="X972" s="7" t="s">
        <v>43</v>
      </c>
      <c r="Y972" s="5" t="s">
        <v>673</v>
      </c>
      <c r="Z972" s="5" t="s">
        <v>43</v>
      </c>
      <c r="AA972" s="6" t="s">
        <v>43</v>
      </c>
      <c r="AB972" s="6" t="s">
        <v>43</v>
      </c>
      <c r="AC972" s="6" t="s">
        <v>43</v>
      </c>
      <c r="AD972" s="6" t="s">
        <v>43</v>
      </c>
      <c r="AE972" s="6" t="s">
        <v>43</v>
      </c>
    </row>
    <row r="973">
      <c r="A973" s="28" t="s">
        <v>5088</v>
      </c>
      <c r="B973" s="6" t="s">
        <v>5089</v>
      </c>
      <c r="C973" s="6" t="s">
        <v>5090</v>
      </c>
      <c r="D973" s="7" t="s">
        <v>5091</v>
      </c>
      <c r="E973" s="28" t="s">
        <v>5092</v>
      </c>
      <c r="F973" s="5" t="s">
        <v>415</v>
      </c>
      <c r="G973" s="6" t="s">
        <v>200</v>
      </c>
      <c r="H973" s="6" t="s">
        <v>5089</v>
      </c>
      <c r="I973" s="6" t="s">
        <v>259</v>
      </c>
      <c r="J973" s="8" t="s">
        <v>417</v>
      </c>
      <c r="K973" s="5" t="s">
        <v>418</v>
      </c>
      <c r="L973" s="7" t="s">
        <v>419</v>
      </c>
      <c r="M973" s="9">
        <v>20090</v>
      </c>
      <c r="N973" s="5" t="s">
        <v>119</v>
      </c>
      <c r="O973" s="32">
        <v>44326.7184979514</v>
      </c>
      <c r="P973" s="33">
        <v>44326.7263671644</v>
      </c>
      <c r="Q973" s="28" t="s">
        <v>43</v>
      </c>
      <c r="R973" s="29" t="s">
        <v>43</v>
      </c>
      <c r="S973" s="28" t="s">
        <v>337</v>
      </c>
      <c r="T973" s="28" t="s">
        <v>43</v>
      </c>
      <c r="U973" s="5" t="s">
        <v>43</v>
      </c>
      <c r="V973" s="28" t="s">
        <v>43</v>
      </c>
      <c r="W973" s="7" t="s">
        <v>43</v>
      </c>
      <c r="X973" s="7" t="s">
        <v>43</v>
      </c>
      <c r="Y973" s="5" t="s">
        <v>43</v>
      </c>
      <c r="Z973" s="5" t="s">
        <v>43</v>
      </c>
      <c r="AA973" s="6" t="s">
        <v>43</v>
      </c>
      <c r="AB973" s="6" t="s">
        <v>43</v>
      </c>
      <c r="AC973" s="6" t="s">
        <v>43</v>
      </c>
      <c r="AD973" s="6" t="s">
        <v>43</v>
      </c>
      <c r="AE973" s="6" t="s">
        <v>43</v>
      </c>
    </row>
    <row r="974">
      <c r="A974" s="28" t="s">
        <v>5093</v>
      </c>
      <c r="B974" s="6" t="s">
        <v>2664</v>
      </c>
      <c r="C974" s="6" t="s">
        <v>684</v>
      </c>
      <c r="D974" s="7" t="s">
        <v>663</v>
      </c>
      <c r="E974" s="28" t="s">
        <v>664</v>
      </c>
      <c r="F974" s="5" t="s">
        <v>22</v>
      </c>
      <c r="G974" s="6" t="s">
        <v>37</v>
      </c>
      <c r="H974" s="6" t="s">
        <v>5094</v>
      </c>
      <c r="I974" s="6" t="s">
        <v>2667</v>
      </c>
      <c r="J974" s="8" t="s">
        <v>531</v>
      </c>
      <c r="K974" s="5" t="s">
        <v>532</v>
      </c>
      <c r="L974" s="7" t="s">
        <v>533</v>
      </c>
      <c r="M974" s="9">
        <v>22100</v>
      </c>
      <c r="N974" s="5" t="s">
        <v>67</v>
      </c>
      <c r="O974" s="32">
        <v>44326.718787581</v>
      </c>
      <c r="P974" s="33">
        <v>44326.834734919</v>
      </c>
      <c r="Q974" s="28" t="s">
        <v>2668</v>
      </c>
      <c r="R974" s="29" t="s">
        <v>43</v>
      </c>
      <c r="S974" s="28" t="s">
        <v>267</v>
      </c>
      <c r="T974" s="28" t="s">
        <v>669</v>
      </c>
      <c r="U974" s="5" t="s">
        <v>670</v>
      </c>
      <c r="V974" s="28" t="s">
        <v>671</v>
      </c>
      <c r="W974" s="7" t="s">
        <v>2670</v>
      </c>
      <c r="X974" s="7" t="s">
        <v>40</v>
      </c>
      <c r="Y974" s="5" t="s">
        <v>673</v>
      </c>
      <c r="Z974" s="5" t="s">
        <v>43</v>
      </c>
      <c r="AA974" s="6" t="s">
        <v>43</v>
      </c>
      <c r="AB974" s="6" t="s">
        <v>43</v>
      </c>
      <c r="AC974" s="6" t="s">
        <v>43</v>
      </c>
      <c r="AD974" s="6" t="s">
        <v>43</v>
      </c>
      <c r="AE974" s="6" t="s">
        <v>43</v>
      </c>
    </row>
    <row r="975">
      <c r="A975" s="28" t="s">
        <v>5095</v>
      </c>
      <c r="B975" s="6" t="s">
        <v>5096</v>
      </c>
      <c r="C975" s="6" t="s">
        <v>4151</v>
      </c>
      <c r="D975" s="7" t="s">
        <v>4340</v>
      </c>
      <c r="E975" s="28" t="s">
        <v>4341</v>
      </c>
      <c r="F975" s="5" t="s">
        <v>415</v>
      </c>
      <c r="G975" s="6" t="s">
        <v>200</v>
      </c>
      <c r="H975" s="6" t="s">
        <v>5096</v>
      </c>
      <c r="I975" s="6" t="s">
        <v>259</v>
      </c>
      <c r="J975" s="8" t="s">
        <v>417</v>
      </c>
      <c r="K975" s="5" t="s">
        <v>418</v>
      </c>
      <c r="L975" s="7" t="s">
        <v>419</v>
      </c>
      <c r="M975" s="9">
        <v>20100</v>
      </c>
      <c r="N975" s="5" t="s">
        <v>119</v>
      </c>
      <c r="O975" s="32">
        <v>44326.7188011227</v>
      </c>
      <c r="P975" s="33">
        <v>44326.8619319097</v>
      </c>
      <c r="Q975" s="28" t="s">
        <v>43</v>
      </c>
      <c r="R975" s="29" t="s">
        <v>43</v>
      </c>
      <c r="S975" s="28" t="s">
        <v>337</v>
      </c>
      <c r="T975" s="28" t="s">
        <v>43</v>
      </c>
      <c r="U975" s="5" t="s">
        <v>43</v>
      </c>
      <c r="V975" s="28" t="s">
        <v>43</v>
      </c>
      <c r="W975" s="7" t="s">
        <v>43</v>
      </c>
      <c r="X975" s="7" t="s">
        <v>43</v>
      </c>
      <c r="Y975" s="5" t="s">
        <v>43</v>
      </c>
      <c r="Z975" s="5" t="s">
        <v>43</v>
      </c>
      <c r="AA975" s="6" t="s">
        <v>43</v>
      </c>
      <c r="AB975" s="6" t="s">
        <v>43</v>
      </c>
      <c r="AC975" s="6" t="s">
        <v>43</v>
      </c>
      <c r="AD975" s="6" t="s">
        <v>43</v>
      </c>
      <c r="AE975" s="6" t="s">
        <v>43</v>
      </c>
    </row>
    <row r="976">
      <c r="A976" s="28" t="s">
        <v>5097</v>
      </c>
      <c r="B976" s="6" t="s">
        <v>5098</v>
      </c>
      <c r="C976" s="6" t="s">
        <v>4151</v>
      </c>
      <c r="D976" s="7" t="s">
        <v>4340</v>
      </c>
      <c r="E976" s="28" t="s">
        <v>4341</v>
      </c>
      <c r="F976" s="5" t="s">
        <v>423</v>
      </c>
      <c r="G976" s="6" t="s">
        <v>200</v>
      </c>
      <c r="H976" s="6" t="s">
        <v>985</v>
      </c>
      <c r="I976" s="6" t="s">
        <v>259</v>
      </c>
      <c r="J976" s="8" t="s">
        <v>417</v>
      </c>
      <c r="K976" s="5" t="s">
        <v>418</v>
      </c>
      <c r="L976" s="7" t="s">
        <v>419</v>
      </c>
      <c r="M976" s="9">
        <v>20110</v>
      </c>
      <c r="N976" s="5" t="s">
        <v>119</v>
      </c>
      <c r="O976" s="32">
        <v>44326.7210572106</v>
      </c>
      <c r="P976" s="33">
        <v>44326.8838432523</v>
      </c>
      <c r="Q976" s="28" t="s">
        <v>43</v>
      </c>
      <c r="R976" s="29" t="s">
        <v>43</v>
      </c>
      <c r="S976" s="28" t="s">
        <v>337</v>
      </c>
      <c r="T976" s="28" t="s">
        <v>43</v>
      </c>
      <c r="U976" s="5" t="s">
        <v>43</v>
      </c>
      <c r="V976" s="28" t="s">
        <v>43</v>
      </c>
      <c r="W976" s="7" t="s">
        <v>43</v>
      </c>
      <c r="X976" s="7" t="s">
        <v>43</v>
      </c>
      <c r="Y976" s="5" t="s">
        <v>43</v>
      </c>
      <c r="Z976" s="5" t="s">
        <v>43</v>
      </c>
      <c r="AA976" s="6" t="s">
        <v>43</v>
      </c>
      <c r="AB976" s="6" t="s">
        <v>43</v>
      </c>
      <c r="AC976" s="6" t="s">
        <v>43</v>
      </c>
      <c r="AD976" s="6" t="s">
        <v>43</v>
      </c>
      <c r="AE976" s="6" t="s">
        <v>43</v>
      </c>
    </row>
    <row r="977">
      <c r="A977" s="28" t="s">
        <v>5099</v>
      </c>
      <c r="B977" s="6" t="s">
        <v>2450</v>
      </c>
      <c r="C977" s="6" t="s">
        <v>5100</v>
      </c>
      <c r="D977" s="7" t="s">
        <v>2421</v>
      </c>
      <c r="E977" s="28" t="s">
        <v>2422</v>
      </c>
      <c r="F977" s="5" t="s">
        <v>22</v>
      </c>
      <c r="G977" s="6" t="s">
        <v>37</v>
      </c>
      <c r="H977" s="6" t="s">
        <v>5101</v>
      </c>
      <c r="I977" s="6" t="s">
        <v>5102</v>
      </c>
      <c r="J977" s="8" t="s">
        <v>1004</v>
      </c>
      <c r="K977" s="5" t="s">
        <v>1005</v>
      </c>
      <c r="L977" s="7" t="s">
        <v>1006</v>
      </c>
      <c r="M977" s="9">
        <v>23110</v>
      </c>
      <c r="N977" s="5" t="s">
        <v>400</v>
      </c>
      <c r="O977" s="32">
        <v>44326.7240314815</v>
      </c>
      <c r="P977" s="33">
        <v>44327.1332900463</v>
      </c>
      <c r="Q977" s="28" t="s">
        <v>1007</v>
      </c>
      <c r="R977" s="29" t="s">
        <v>5103</v>
      </c>
      <c r="S977" s="28" t="s">
        <v>267</v>
      </c>
      <c r="T977" s="28" t="s">
        <v>404</v>
      </c>
      <c r="U977" s="5" t="s">
        <v>670</v>
      </c>
      <c r="V977" s="28" t="s">
        <v>1008</v>
      </c>
      <c r="W977" s="7" t="s">
        <v>922</v>
      </c>
      <c r="X977" s="7" t="s">
        <v>53</v>
      </c>
      <c r="Y977" s="5" t="s">
        <v>673</v>
      </c>
      <c r="Z977" s="5" t="s">
        <v>43</v>
      </c>
      <c r="AA977" s="6" t="s">
        <v>43</v>
      </c>
      <c r="AB977" s="6" t="s">
        <v>43</v>
      </c>
      <c r="AC977" s="6" t="s">
        <v>43</v>
      </c>
      <c r="AD977" s="6" t="s">
        <v>43</v>
      </c>
      <c r="AE977" s="6" t="s">
        <v>43</v>
      </c>
    </row>
    <row r="978">
      <c r="A978" s="28" t="s">
        <v>5104</v>
      </c>
      <c r="B978" s="6" t="s">
        <v>5105</v>
      </c>
      <c r="C978" s="6" t="s">
        <v>917</v>
      </c>
      <c r="D978" s="7" t="s">
        <v>5106</v>
      </c>
      <c r="E978" s="28" t="s">
        <v>5107</v>
      </c>
      <c r="F978" s="5" t="s">
        <v>22</v>
      </c>
      <c r="G978" s="6" t="s">
        <v>37</v>
      </c>
      <c r="H978" s="6" t="s">
        <v>5108</v>
      </c>
      <c r="I978" s="6" t="s">
        <v>259</v>
      </c>
      <c r="J978" s="8" t="s">
        <v>288</v>
      </c>
      <c r="K978" s="5" t="s">
        <v>289</v>
      </c>
      <c r="L978" s="7" t="s">
        <v>290</v>
      </c>
      <c r="M978" s="9">
        <v>14670</v>
      </c>
      <c r="N978" s="5" t="s">
        <v>119</v>
      </c>
      <c r="O978" s="32">
        <v>44326.7263541319</v>
      </c>
      <c r="P978" s="33">
        <v>44326.7402908912</v>
      </c>
      <c r="Q978" s="28" t="s">
        <v>43</v>
      </c>
      <c r="R978" s="29" t="s">
        <v>43</v>
      </c>
      <c r="S978" s="28" t="s">
        <v>267</v>
      </c>
      <c r="T978" s="28" t="s">
        <v>669</v>
      </c>
      <c r="U978" s="5" t="s">
        <v>670</v>
      </c>
      <c r="V978" s="28" t="s">
        <v>800</v>
      </c>
      <c r="W978" s="7" t="s">
        <v>903</v>
      </c>
      <c r="X978" s="7" t="s">
        <v>43</v>
      </c>
      <c r="Y978" s="5" t="s">
        <v>673</v>
      </c>
      <c r="Z978" s="5" t="s">
        <v>43</v>
      </c>
      <c r="AA978" s="6" t="s">
        <v>43</v>
      </c>
      <c r="AB978" s="6" t="s">
        <v>43</v>
      </c>
      <c r="AC978" s="6" t="s">
        <v>43</v>
      </c>
      <c r="AD978" s="6" t="s">
        <v>43</v>
      </c>
      <c r="AE978" s="6" t="s">
        <v>43</v>
      </c>
    </row>
    <row r="979">
      <c r="A979" s="28" t="s">
        <v>5109</v>
      </c>
      <c r="B979" s="6" t="s">
        <v>5110</v>
      </c>
      <c r="C979" s="6" t="s">
        <v>5111</v>
      </c>
      <c r="D979" s="7" t="s">
        <v>5112</v>
      </c>
      <c r="E979" s="28" t="s">
        <v>5113</v>
      </c>
      <c r="F979" s="5" t="s">
        <v>22</v>
      </c>
      <c r="G979" s="6" t="s">
        <v>37</v>
      </c>
      <c r="H979" s="6" t="s">
        <v>5114</v>
      </c>
      <c r="I979" s="6" t="s">
        <v>5115</v>
      </c>
      <c r="J979" s="8" t="s">
        <v>5116</v>
      </c>
      <c r="K979" s="5" t="s">
        <v>5117</v>
      </c>
      <c r="L979" s="7" t="s">
        <v>5118</v>
      </c>
      <c r="M979" s="9">
        <v>22930</v>
      </c>
      <c r="N979" s="5" t="s">
        <v>400</v>
      </c>
      <c r="O979" s="32">
        <v>44326.7271390394</v>
      </c>
      <c r="P979" s="33">
        <v>44326.8910997685</v>
      </c>
      <c r="Q979" s="28" t="s">
        <v>43</v>
      </c>
      <c r="R979" s="29" t="s">
        <v>5119</v>
      </c>
      <c r="S979" s="28" t="s">
        <v>267</v>
      </c>
      <c r="T979" s="28" t="s">
        <v>1237</v>
      </c>
      <c r="U979" s="5" t="s">
        <v>670</v>
      </c>
      <c r="V979" s="28" t="s">
        <v>5120</v>
      </c>
      <c r="W979" s="7" t="s">
        <v>5121</v>
      </c>
      <c r="X979" s="7" t="s">
        <v>43</v>
      </c>
      <c r="Y979" s="5" t="s">
        <v>673</v>
      </c>
      <c r="Z979" s="5" t="s">
        <v>43</v>
      </c>
      <c r="AA979" s="6" t="s">
        <v>43</v>
      </c>
      <c r="AB979" s="6" t="s">
        <v>43</v>
      </c>
      <c r="AC979" s="6" t="s">
        <v>43</v>
      </c>
      <c r="AD979" s="6" t="s">
        <v>43</v>
      </c>
      <c r="AE979" s="6" t="s">
        <v>43</v>
      </c>
    </row>
    <row r="980">
      <c r="A980" s="28" t="s">
        <v>5122</v>
      </c>
      <c r="B980" s="6" t="s">
        <v>5123</v>
      </c>
      <c r="C980" s="6" t="s">
        <v>917</v>
      </c>
      <c r="D980" s="7" t="s">
        <v>5106</v>
      </c>
      <c r="E980" s="28" t="s">
        <v>5107</v>
      </c>
      <c r="F980" s="5" t="s">
        <v>22</v>
      </c>
      <c r="G980" s="6" t="s">
        <v>37</v>
      </c>
      <c r="H980" s="6" t="s">
        <v>5124</v>
      </c>
      <c r="I980" s="6" t="s">
        <v>259</v>
      </c>
      <c r="J980" s="8" t="s">
        <v>288</v>
      </c>
      <c r="K980" s="5" t="s">
        <v>289</v>
      </c>
      <c r="L980" s="7" t="s">
        <v>290</v>
      </c>
      <c r="M980" s="9">
        <v>14580</v>
      </c>
      <c r="N980" s="5" t="s">
        <v>119</v>
      </c>
      <c r="O980" s="32">
        <v>44326.7289689468</v>
      </c>
      <c r="P980" s="33">
        <v>44326.7402908912</v>
      </c>
      <c r="Q980" s="28" t="s">
        <v>43</v>
      </c>
      <c r="R980" s="29" t="s">
        <v>43</v>
      </c>
      <c r="S980" s="28" t="s">
        <v>267</v>
      </c>
      <c r="T980" s="28" t="s">
        <v>669</v>
      </c>
      <c r="U980" s="5" t="s">
        <v>670</v>
      </c>
      <c r="V980" s="28" t="s">
        <v>800</v>
      </c>
      <c r="W980" s="7" t="s">
        <v>950</v>
      </c>
      <c r="X980" s="7" t="s">
        <v>43</v>
      </c>
      <c r="Y980" s="5" t="s">
        <v>673</v>
      </c>
      <c r="Z980" s="5" t="s">
        <v>43</v>
      </c>
      <c r="AA980" s="6" t="s">
        <v>43</v>
      </c>
      <c r="AB980" s="6" t="s">
        <v>43</v>
      </c>
      <c r="AC980" s="6" t="s">
        <v>43</v>
      </c>
      <c r="AD980" s="6" t="s">
        <v>43</v>
      </c>
      <c r="AE980" s="6" t="s">
        <v>43</v>
      </c>
    </row>
    <row r="981">
      <c r="A981" s="28" t="s">
        <v>5125</v>
      </c>
      <c r="B981" s="6" t="s">
        <v>5110</v>
      </c>
      <c r="C981" s="6" t="s">
        <v>5111</v>
      </c>
      <c r="D981" s="7" t="s">
        <v>5112</v>
      </c>
      <c r="E981" s="28" t="s">
        <v>5113</v>
      </c>
      <c r="F981" s="5" t="s">
        <v>22</v>
      </c>
      <c r="G981" s="6" t="s">
        <v>37</v>
      </c>
      <c r="H981" s="6" t="s">
        <v>5126</v>
      </c>
      <c r="I981" s="6" t="s">
        <v>5127</v>
      </c>
      <c r="J981" s="8" t="s">
        <v>5116</v>
      </c>
      <c r="K981" s="5" t="s">
        <v>5117</v>
      </c>
      <c r="L981" s="7" t="s">
        <v>5118</v>
      </c>
      <c r="M981" s="9">
        <v>22950</v>
      </c>
      <c r="N981" s="5" t="s">
        <v>400</v>
      </c>
      <c r="O981" s="32">
        <v>44326.7293075232</v>
      </c>
      <c r="P981" s="33">
        <v>44326.8911001157</v>
      </c>
      <c r="Q981" s="28" t="s">
        <v>43</v>
      </c>
      <c r="R981" s="29" t="s">
        <v>5128</v>
      </c>
      <c r="S981" s="28" t="s">
        <v>267</v>
      </c>
      <c r="T981" s="28" t="s">
        <v>5129</v>
      </c>
      <c r="U981" s="5" t="s">
        <v>670</v>
      </c>
      <c r="V981" s="28" t="s">
        <v>5120</v>
      </c>
      <c r="W981" s="7" t="s">
        <v>5130</v>
      </c>
      <c r="X981" s="7" t="s">
        <v>43</v>
      </c>
      <c r="Y981" s="5" t="s">
        <v>673</v>
      </c>
      <c r="Z981" s="5" t="s">
        <v>43</v>
      </c>
      <c r="AA981" s="6" t="s">
        <v>43</v>
      </c>
      <c r="AB981" s="6" t="s">
        <v>43</v>
      </c>
      <c r="AC981" s="6" t="s">
        <v>43</v>
      </c>
      <c r="AD981" s="6" t="s">
        <v>43</v>
      </c>
      <c r="AE981" s="6" t="s">
        <v>43</v>
      </c>
    </row>
    <row r="982">
      <c r="A982" s="28" t="s">
        <v>5131</v>
      </c>
      <c r="B982" s="6" t="s">
        <v>5110</v>
      </c>
      <c r="C982" s="6" t="s">
        <v>5111</v>
      </c>
      <c r="D982" s="7" t="s">
        <v>5112</v>
      </c>
      <c r="E982" s="28" t="s">
        <v>5113</v>
      </c>
      <c r="F982" s="5" t="s">
        <v>22</v>
      </c>
      <c r="G982" s="6" t="s">
        <v>37</v>
      </c>
      <c r="H982" s="6" t="s">
        <v>5132</v>
      </c>
      <c r="I982" s="6" t="s">
        <v>5133</v>
      </c>
      <c r="J982" s="8" t="s">
        <v>5116</v>
      </c>
      <c r="K982" s="5" t="s">
        <v>5117</v>
      </c>
      <c r="L982" s="7" t="s">
        <v>5118</v>
      </c>
      <c r="M982" s="9">
        <v>22970</v>
      </c>
      <c r="N982" s="5" t="s">
        <v>400</v>
      </c>
      <c r="O982" s="32">
        <v>44326.7310829861</v>
      </c>
      <c r="P982" s="33">
        <v>44326.8911003125</v>
      </c>
      <c r="Q982" s="28" t="s">
        <v>43</v>
      </c>
      <c r="R982" s="29" t="s">
        <v>5134</v>
      </c>
      <c r="S982" s="28" t="s">
        <v>267</v>
      </c>
      <c r="T982" s="28" t="s">
        <v>404</v>
      </c>
      <c r="U982" s="5" t="s">
        <v>670</v>
      </c>
      <c r="V982" s="28" t="s">
        <v>5120</v>
      </c>
      <c r="W982" s="7" t="s">
        <v>5135</v>
      </c>
      <c r="X982" s="7" t="s">
        <v>43</v>
      </c>
      <c r="Y982" s="5" t="s">
        <v>673</v>
      </c>
      <c r="Z982" s="5" t="s">
        <v>43</v>
      </c>
      <c r="AA982" s="6" t="s">
        <v>43</v>
      </c>
      <c r="AB982" s="6" t="s">
        <v>43</v>
      </c>
      <c r="AC982" s="6" t="s">
        <v>43</v>
      </c>
      <c r="AD982" s="6" t="s">
        <v>43</v>
      </c>
      <c r="AE982" s="6" t="s">
        <v>43</v>
      </c>
    </row>
    <row r="983">
      <c r="A983" s="28" t="s">
        <v>5136</v>
      </c>
      <c r="B983" s="6" t="s">
        <v>5137</v>
      </c>
      <c r="C983" s="6" t="s">
        <v>917</v>
      </c>
      <c r="D983" s="7" t="s">
        <v>5106</v>
      </c>
      <c r="E983" s="28" t="s">
        <v>5107</v>
      </c>
      <c r="F983" s="5" t="s">
        <v>22</v>
      </c>
      <c r="G983" s="6" t="s">
        <v>37</v>
      </c>
      <c r="H983" s="6" t="s">
        <v>5138</v>
      </c>
      <c r="I983" s="6" t="s">
        <v>259</v>
      </c>
      <c r="J983" s="8" t="s">
        <v>203</v>
      </c>
      <c r="K983" s="5" t="s">
        <v>204</v>
      </c>
      <c r="L983" s="7" t="s">
        <v>205</v>
      </c>
      <c r="M983" s="9">
        <v>16040</v>
      </c>
      <c r="N983" s="5" t="s">
        <v>119</v>
      </c>
      <c r="O983" s="32">
        <v>44326.7314171644</v>
      </c>
      <c r="P983" s="33">
        <v>44326.7402908912</v>
      </c>
      <c r="Q983" s="28" t="s">
        <v>43</v>
      </c>
      <c r="R983" s="29" t="s">
        <v>43</v>
      </c>
      <c r="S983" s="28" t="s">
        <v>267</v>
      </c>
      <c r="T983" s="28" t="s">
        <v>669</v>
      </c>
      <c r="U983" s="5" t="s">
        <v>670</v>
      </c>
      <c r="V983" s="28" t="s">
        <v>914</v>
      </c>
      <c r="W983" s="7" t="s">
        <v>1048</v>
      </c>
      <c r="X983" s="7" t="s">
        <v>43</v>
      </c>
      <c r="Y983" s="5" t="s">
        <v>673</v>
      </c>
      <c r="Z983" s="5" t="s">
        <v>43</v>
      </c>
      <c r="AA983" s="6" t="s">
        <v>43</v>
      </c>
      <c r="AB983" s="6" t="s">
        <v>43</v>
      </c>
      <c r="AC983" s="6" t="s">
        <v>43</v>
      </c>
      <c r="AD983" s="6" t="s">
        <v>43</v>
      </c>
      <c r="AE983" s="6" t="s">
        <v>43</v>
      </c>
    </row>
    <row r="984">
      <c r="A984" s="28" t="s">
        <v>5139</v>
      </c>
      <c r="B984" s="6" t="s">
        <v>5140</v>
      </c>
      <c r="C984" s="6" t="s">
        <v>982</v>
      </c>
      <c r="D984" s="7" t="s">
        <v>5141</v>
      </c>
      <c r="E984" s="28" t="s">
        <v>5142</v>
      </c>
      <c r="F984" s="5" t="s">
        <v>22</v>
      </c>
      <c r="G984" s="6" t="s">
        <v>37</v>
      </c>
      <c r="H984" s="6" t="s">
        <v>5143</v>
      </c>
      <c r="I984" s="6" t="s">
        <v>5144</v>
      </c>
      <c r="J984" s="8" t="s">
        <v>108</v>
      </c>
      <c r="K984" s="5" t="s">
        <v>109</v>
      </c>
      <c r="L984" s="7" t="s">
        <v>110</v>
      </c>
      <c r="M984" s="9">
        <v>12640</v>
      </c>
      <c r="N984" s="5" t="s">
        <v>433</v>
      </c>
      <c r="O984" s="32">
        <v>44326.7319315625</v>
      </c>
      <c r="P984" s="33">
        <v>44326.8473404745</v>
      </c>
      <c r="Q984" s="28" t="s">
        <v>43</v>
      </c>
      <c r="R984" s="29" t="s">
        <v>43</v>
      </c>
      <c r="S984" s="28" t="s">
        <v>267</v>
      </c>
      <c r="T984" s="28" t="s">
        <v>834</v>
      </c>
      <c r="U984" s="5" t="s">
        <v>670</v>
      </c>
      <c r="V984" s="28" t="s">
        <v>847</v>
      </c>
      <c r="W984" s="7" t="s">
        <v>5145</v>
      </c>
      <c r="X984" s="7" t="s">
        <v>43</v>
      </c>
      <c r="Y984" s="5" t="s">
        <v>673</v>
      </c>
      <c r="Z984" s="5" t="s">
        <v>43</v>
      </c>
      <c r="AA984" s="6" t="s">
        <v>43</v>
      </c>
      <c r="AB984" s="6" t="s">
        <v>43</v>
      </c>
      <c r="AC984" s="6" t="s">
        <v>43</v>
      </c>
      <c r="AD984" s="6" t="s">
        <v>43</v>
      </c>
      <c r="AE984" s="6" t="s">
        <v>43</v>
      </c>
    </row>
    <row r="985">
      <c r="A985" s="28" t="s">
        <v>5146</v>
      </c>
      <c r="B985" s="6" t="s">
        <v>5147</v>
      </c>
      <c r="C985" s="6" t="s">
        <v>1821</v>
      </c>
      <c r="D985" s="7" t="s">
        <v>5141</v>
      </c>
      <c r="E985" s="28" t="s">
        <v>5142</v>
      </c>
      <c r="F985" s="5" t="s">
        <v>22</v>
      </c>
      <c r="G985" s="6" t="s">
        <v>37</v>
      </c>
      <c r="H985" s="6" t="s">
        <v>5148</v>
      </c>
      <c r="I985" s="6" t="s">
        <v>5149</v>
      </c>
      <c r="J985" s="8" t="s">
        <v>108</v>
      </c>
      <c r="K985" s="5" t="s">
        <v>109</v>
      </c>
      <c r="L985" s="7" t="s">
        <v>110</v>
      </c>
      <c r="M985" s="9">
        <v>12730</v>
      </c>
      <c r="N985" s="5" t="s">
        <v>400</v>
      </c>
      <c r="O985" s="32">
        <v>44326.7319506944</v>
      </c>
      <c r="P985" s="33">
        <v>44326.847341169</v>
      </c>
      <c r="Q985" s="28" t="s">
        <v>5150</v>
      </c>
      <c r="R985" s="29" t="s">
        <v>5151</v>
      </c>
      <c r="S985" s="28" t="s">
        <v>267</v>
      </c>
      <c r="T985" s="28" t="s">
        <v>834</v>
      </c>
      <c r="U985" s="5" t="s">
        <v>670</v>
      </c>
      <c r="V985" s="28" t="s">
        <v>847</v>
      </c>
      <c r="W985" s="7" t="s">
        <v>5152</v>
      </c>
      <c r="X985" s="7" t="s">
        <v>40</v>
      </c>
      <c r="Y985" s="5" t="s">
        <v>673</v>
      </c>
      <c r="Z985" s="5" t="s">
        <v>43</v>
      </c>
      <c r="AA985" s="6" t="s">
        <v>43</v>
      </c>
      <c r="AB985" s="6" t="s">
        <v>43</v>
      </c>
      <c r="AC985" s="6" t="s">
        <v>43</v>
      </c>
      <c r="AD985" s="6" t="s">
        <v>43</v>
      </c>
      <c r="AE985" s="6" t="s">
        <v>43</v>
      </c>
    </row>
    <row r="986">
      <c r="A986" s="28" t="s">
        <v>5153</v>
      </c>
      <c r="B986" s="6" t="s">
        <v>5154</v>
      </c>
      <c r="C986" s="6" t="s">
        <v>982</v>
      </c>
      <c r="D986" s="7" t="s">
        <v>5141</v>
      </c>
      <c r="E986" s="28" t="s">
        <v>5142</v>
      </c>
      <c r="F986" s="5" t="s">
        <v>22</v>
      </c>
      <c r="G986" s="6" t="s">
        <v>37</v>
      </c>
      <c r="H986" s="6" t="s">
        <v>5155</v>
      </c>
      <c r="I986" s="6" t="s">
        <v>5156</v>
      </c>
      <c r="J986" s="8" t="s">
        <v>108</v>
      </c>
      <c r="K986" s="5" t="s">
        <v>109</v>
      </c>
      <c r="L986" s="7" t="s">
        <v>110</v>
      </c>
      <c r="M986" s="9">
        <v>13050</v>
      </c>
      <c r="N986" s="5" t="s">
        <v>400</v>
      </c>
      <c r="O986" s="32">
        <v>44326.7320765856</v>
      </c>
      <c r="P986" s="33">
        <v>44327.3008997685</v>
      </c>
      <c r="Q986" s="28" t="s">
        <v>43</v>
      </c>
      <c r="R986" s="29" t="s">
        <v>5157</v>
      </c>
      <c r="S986" s="28" t="s">
        <v>267</v>
      </c>
      <c r="T986" s="28" t="s">
        <v>834</v>
      </c>
      <c r="U986" s="5" t="s">
        <v>670</v>
      </c>
      <c r="V986" s="28" t="s">
        <v>847</v>
      </c>
      <c r="W986" s="7" t="s">
        <v>5158</v>
      </c>
      <c r="X986" s="7" t="s">
        <v>43</v>
      </c>
      <c r="Y986" s="5" t="s">
        <v>409</v>
      </c>
      <c r="Z986" s="5" t="s">
        <v>43</v>
      </c>
      <c r="AA986" s="6" t="s">
        <v>43</v>
      </c>
      <c r="AB986" s="6" t="s">
        <v>43</v>
      </c>
      <c r="AC986" s="6" t="s">
        <v>43</v>
      </c>
      <c r="AD986" s="6" t="s">
        <v>43</v>
      </c>
      <c r="AE986" s="6" t="s">
        <v>43</v>
      </c>
    </row>
    <row r="987">
      <c r="A987" s="28" t="s">
        <v>5159</v>
      </c>
      <c r="B987" s="6" t="s">
        <v>5160</v>
      </c>
      <c r="C987" s="6" t="s">
        <v>982</v>
      </c>
      <c r="D987" s="7" t="s">
        <v>5141</v>
      </c>
      <c r="E987" s="28" t="s">
        <v>5142</v>
      </c>
      <c r="F987" s="5" t="s">
        <v>22</v>
      </c>
      <c r="G987" s="6" t="s">
        <v>37</v>
      </c>
      <c r="H987" s="6" t="s">
        <v>5161</v>
      </c>
      <c r="I987" s="6" t="s">
        <v>5162</v>
      </c>
      <c r="J987" s="8" t="s">
        <v>108</v>
      </c>
      <c r="K987" s="5" t="s">
        <v>109</v>
      </c>
      <c r="L987" s="7" t="s">
        <v>110</v>
      </c>
      <c r="M987" s="9">
        <v>12650</v>
      </c>
      <c r="N987" s="5" t="s">
        <v>624</v>
      </c>
      <c r="O987" s="32">
        <v>44326.7320934028</v>
      </c>
      <c r="P987" s="33">
        <v>44326.8473415509</v>
      </c>
      <c r="Q987" s="28" t="s">
        <v>5163</v>
      </c>
      <c r="R987" s="29" t="s">
        <v>43</v>
      </c>
      <c r="S987" s="28" t="s">
        <v>267</v>
      </c>
      <c r="T987" s="28" t="s">
        <v>834</v>
      </c>
      <c r="U987" s="5" t="s">
        <v>670</v>
      </c>
      <c r="V987" s="28" t="s">
        <v>847</v>
      </c>
      <c r="W987" s="7" t="s">
        <v>5164</v>
      </c>
      <c r="X987" s="7" t="s">
        <v>408</v>
      </c>
      <c r="Y987" s="5" t="s">
        <v>744</v>
      </c>
      <c r="Z987" s="5" t="s">
        <v>43</v>
      </c>
      <c r="AA987" s="6" t="s">
        <v>43</v>
      </c>
      <c r="AB987" s="6" t="s">
        <v>43</v>
      </c>
      <c r="AC987" s="6" t="s">
        <v>43</v>
      </c>
      <c r="AD987" s="6" t="s">
        <v>43</v>
      </c>
      <c r="AE987" s="6" t="s">
        <v>43</v>
      </c>
    </row>
    <row r="988">
      <c r="A988" s="28" t="s">
        <v>5165</v>
      </c>
      <c r="B988" s="6" t="s">
        <v>5166</v>
      </c>
      <c r="C988" s="6" t="s">
        <v>5167</v>
      </c>
      <c r="D988" s="7" t="s">
        <v>5141</v>
      </c>
      <c r="E988" s="28" t="s">
        <v>5142</v>
      </c>
      <c r="F988" s="5" t="s">
        <v>22</v>
      </c>
      <c r="G988" s="6" t="s">
        <v>37</v>
      </c>
      <c r="H988" s="6" t="s">
        <v>5168</v>
      </c>
      <c r="I988" s="6" t="s">
        <v>5169</v>
      </c>
      <c r="J988" s="8" t="s">
        <v>108</v>
      </c>
      <c r="K988" s="5" t="s">
        <v>109</v>
      </c>
      <c r="L988" s="7" t="s">
        <v>110</v>
      </c>
      <c r="M988" s="9">
        <v>12660</v>
      </c>
      <c r="N988" s="5" t="s">
        <v>400</v>
      </c>
      <c r="O988" s="32">
        <v>44326.7321168982</v>
      </c>
      <c r="P988" s="33">
        <v>44326.8473418981</v>
      </c>
      <c r="Q988" s="28" t="s">
        <v>5170</v>
      </c>
      <c r="R988" s="29" t="s">
        <v>5171</v>
      </c>
      <c r="S988" s="28" t="s">
        <v>267</v>
      </c>
      <c r="T988" s="28" t="s">
        <v>834</v>
      </c>
      <c r="U988" s="5" t="s">
        <v>670</v>
      </c>
      <c r="V988" s="28" t="s">
        <v>847</v>
      </c>
      <c r="W988" s="7" t="s">
        <v>5172</v>
      </c>
      <c r="X988" s="7" t="s">
        <v>40</v>
      </c>
      <c r="Y988" s="5" t="s">
        <v>409</v>
      </c>
      <c r="Z988" s="5" t="s">
        <v>43</v>
      </c>
      <c r="AA988" s="6" t="s">
        <v>43</v>
      </c>
      <c r="AB988" s="6" t="s">
        <v>43</v>
      </c>
      <c r="AC988" s="6" t="s">
        <v>43</v>
      </c>
      <c r="AD988" s="6" t="s">
        <v>43</v>
      </c>
      <c r="AE988" s="6" t="s">
        <v>43</v>
      </c>
    </row>
    <row r="989">
      <c r="A989" s="28" t="s">
        <v>5173</v>
      </c>
      <c r="B989" s="6" t="s">
        <v>5174</v>
      </c>
      <c r="C989" s="6" t="s">
        <v>982</v>
      </c>
      <c r="D989" s="7" t="s">
        <v>5141</v>
      </c>
      <c r="E989" s="28" t="s">
        <v>5142</v>
      </c>
      <c r="F989" s="5" t="s">
        <v>22</v>
      </c>
      <c r="G989" s="6" t="s">
        <v>37</v>
      </c>
      <c r="H989" s="6" t="s">
        <v>5175</v>
      </c>
      <c r="I989" s="6" t="s">
        <v>5176</v>
      </c>
      <c r="J989" s="8" t="s">
        <v>108</v>
      </c>
      <c r="K989" s="5" t="s">
        <v>109</v>
      </c>
      <c r="L989" s="7" t="s">
        <v>110</v>
      </c>
      <c r="M989" s="9">
        <v>13480</v>
      </c>
      <c r="N989" s="5" t="s">
        <v>119</v>
      </c>
      <c r="O989" s="32">
        <v>44326.732143669</v>
      </c>
      <c r="P989" s="33">
        <v>44326.8473422801</v>
      </c>
      <c r="Q989" s="28" t="s">
        <v>5177</v>
      </c>
      <c r="R989" s="29" t="s">
        <v>43</v>
      </c>
      <c r="S989" s="28" t="s">
        <v>267</v>
      </c>
      <c r="T989" s="28" t="s">
        <v>834</v>
      </c>
      <c r="U989" s="5" t="s">
        <v>670</v>
      </c>
      <c r="V989" s="28" t="s">
        <v>847</v>
      </c>
      <c r="W989" s="7" t="s">
        <v>5178</v>
      </c>
      <c r="X989" s="7" t="s">
        <v>408</v>
      </c>
      <c r="Y989" s="5" t="s">
        <v>673</v>
      </c>
      <c r="Z989" s="5" t="s">
        <v>43</v>
      </c>
      <c r="AA989" s="6" t="s">
        <v>43</v>
      </c>
      <c r="AB989" s="6" t="s">
        <v>43</v>
      </c>
      <c r="AC989" s="6" t="s">
        <v>43</v>
      </c>
      <c r="AD989" s="6" t="s">
        <v>43</v>
      </c>
      <c r="AE989" s="6" t="s">
        <v>43</v>
      </c>
    </row>
    <row r="990">
      <c r="A990" s="28" t="s">
        <v>5179</v>
      </c>
      <c r="B990" s="6" t="s">
        <v>5180</v>
      </c>
      <c r="C990" s="6" t="s">
        <v>982</v>
      </c>
      <c r="D990" s="7" t="s">
        <v>5141</v>
      </c>
      <c r="E990" s="28" t="s">
        <v>5142</v>
      </c>
      <c r="F990" s="5" t="s">
        <v>22</v>
      </c>
      <c r="G990" s="6" t="s">
        <v>37</v>
      </c>
      <c r="H990" s="6" t="s">
        <v>5181</v>
      </c>
      <c r="I990" s="6" t="s">
        <v>259</v>
      </c>
      <c r="J990" s="8" t="s">
        <v>108</v>
      </c>
      <c r="K990" s="5" t="s">
        <v>109</v>
      </c>
      <c r="L990" s="7" t="s">
        <v>110</v>
      </c>
      <c r="M990" s="9">
        <v>13490</v>
      </c>
      <c r="N990" s="5" t="s">
        <v>119</v>
      </c>
      <c r="O990" s="32">
        <v>44326.7323617708</v>
      </c>
      <c r="P990" s="33">
        <v>44326.8473382755</v>
      </c>
      <c r="Q990" s="28" t="s">
        <v>43</v>
      </c>
      <c r="R990" s="29" t="s">
        <v>43</v>
      </c>
      <c r="S990" s="28" t="s">
        <v>267</v>
      </c>
      <c r="T990" s="28" t="s">
        <v>669</v>
      </c>
      <c r="U990" s="5" t="s">
        <v>670</v>
      </c>
      <c r="V990" s="28" t="s">
        <v>847</v>
      </c>
      <c r="W990" s="7" t="s">
        <v>1060</v>
      </c>
      <c r="X990" s="7" t="s">
        <v>43</v>
      </c>
      <c r="Y990" s="5" t="s">
        <v>673</v>
      </c>
      <c r="Z990" s="5" t="s">
        <v>43</v>
      </c>
      <c r="AA990" s="6" t="s">
        <v>43</v>
      </c>
      <c r="AB990" s="6" t="s">
        <v>43</v>
      </c>
      <c r="AC990" s="6" t="s">
        <v>43</v>
      </c>
      <c r="AD990" s="6" t="s">
        <v>43</v>
      </c>
      <c r="AE990" s="6" t="s">
        <v>43</v>
      </c>
    </row>
    <row r="991">
      <c r="A991" s="28" t="s">
        <v>5182</v>
      </c>
      <c r="B991" s="6" t="s">
        <v>5183</v>
      </c>
      <c r="C991" s="6" t="s">
        <v>982</v>
      </c>
      <c r="D991" s="7" t="s">
        <v>5141</v>
      </c>
      <c r="E991" s="28" t="s">
        <v>5142</v>
      </c>
      <c r="F991" s="5" t="s">
        <v>618</v>
      </c>
      <c r="G991" s="6" t="s">
        <v>37</v>
      </c>
      <c r="H991" s="6" t="s">
        <v>5184</v>
      </c>
      <c r="I991" s="6" t="s">
        <v>5185</v>
      </c>
      <c r="J991" s="8" t="s">
        <v>108</v>
      </c>
      <c r="K991" s="5" t="s">
        <v>109</v>
      </c>
      <c r="L991" s="7" t="s">
        <v>110</v>
      </c>
      <c r="M991" s="9">
        <v>12510</v>
      </c>
      <c r="N991" s="5" t="s">
        <v>119</v>
      </c>
      <c r="O991" s="32">
        <v>44326.7323905093</v>
      </c>
      <c r="P991" s="33">
        <v>44326.8473384606</v>
      </c>
      <c r="Q991" s="28" t="s">
        <v>5186</v>
      </c>
      <c r="R991" s="29" t="s">
        <v>43</v>
      </c>
      <c r="S991" s="28" t="s">
        <v>267</v>
      </c>
      <c r="T991" s="28" t="s">
        <v>43</v>
      </c>
      <c r="U991" s="5" t="s">
        <v>43</v>
      </c>
      <c r="V991" s="28" t="s">
        <v>847</v>
      </c>
      <c r="W991" s="7" t="s">
        <v>43</v>
      </c>
      <c r="X991" s="7" t="s">
        <v>43</v>
      </c>
      <c r="Y991" s="5" t="s">
        <v>43</v>
      </c>
      <c r="Z991" s="5" t="s">
        <v>43</v>
      </c>
      <c r="AA991" s="6" t="s">
        <v>43</v>
      </c>
      <c r="AB991" s="6" t="s">
        <v>103</v>
      </c>
      <c r="AC991" s="6" t="s">
        <v>5187</v>
      </c>
      <c r="AD991" s="6" t="s">
        <v>43</v>
      </c>
      <c r="AE991" s="6" t="s">
        <v>43</v>
      </c>
    </row>
    <row r="992">
      <c r="A992" s="28" t="s">
        <v>5188</v>
      </c>
      <c r="B992" s="6" t="s">
        <v>5189</v>
      </c>
      <c r="C992" s="6" t="s">
        <v>982</v>
      </c>
      <c r="D992" s="7" t="s">
        <v>5141</v>
      </c>
      <c r="E992" s="28" t="s">
        <v>5142</v>
      </c>
      <c r="F992" s="5" t="s">
        <v>22</v>
      </c>
      <c r="G992" s="6" t="s">
        <v>37</v>
      </c>
      <c r="H992" s="6" t="s">
        <v>5190</v>
      </c>
      <c r="I992" s="6" t="s">
        <v>259</v>
      </c>
      <c r="J992" s="8" t="s">
        <v>108</v>
      </c>
      <c r="K992" s="5" t="s">
        <v>109</v>
      </c>
      <c r="L992" s="7" t="s">
        <v>110</v>
      </c>
      <c r="M992" s="9">
        <v>12300</v>
      </c>
      <c r="N992" s="5" t="s">
        <v>119</v>
      </c>
      <c r="O992" s="32">
        <v>44326.7323910532</v>
      </c>
      <c r="P992" s="33">
        <v>44326.8473388542</v>
      </c>
      <c r="Q992" s="28" t="s">
        <v>43</v>
      </c>
      <c r="R992" s="29" t="s">
        <v>43</v>
      </c>
      <c r="S992" s="28" t="s">
        <v>267</v>
      </c>
      <c r="T992" s="28" t="s">
        <v>404</v>
      </c>
      <c r="U992" s="5" t="s">
        <v>670</v>
      </c>
      <c r="V992" s="28" t="s">
        <v>847</v>
      </c>
      <c r="W992" s="7" t="s">
        <v>5191</v>
      </c>
      <c r="X992" s="7" t="s">
        <v>43</v>
      </c>
      <c r="Y992" s="5" t="s">
        <v>673</v>
      </c>
      <c r="Z992" s="5" t="s">
        <v>43</v>
      </c>
      <c r="AA992" s="6" t="s">
        <v>43</v>
      </c>
      <c r="AB992" s="6" t="s">
        <v>43</v>
      </c>
      <c r="AC992" s="6" t="s">
        <v>43</v>
      </c>
      <c r="AD992" s="6" t="s">
        <v>43</v>
      </c>
      <c r="AE992" s="6" t="s">
        <v>43</v>
      </c>
    </row>
    <row r="993">
      <c r="A993" s="28" t="s">
        <v>5192</v>
      </c>
      <c r="B993" s="6" t="s">
        <v>5189</v>
      </c>
      <c r="C993" s="6" t="s">
        <v>982</v>
      </c>
      <c r="D993" s="7" t="s">
        <v>5141</v>
      </c>
      <c r="E993" s="28" t="s">
        <v>5142</v>
      </c>
      <c r="F993" s="5" t="s">
        <v>22</v>
      </c>
      <c r="G993" s="6" t="s">
        <v>37</v>
      </c>
      <c r="H993" s="6" t="s">
        <v>5193</v>
      </c>
      <c r="I993" s="6" t="s">
        <v>259</v>
      </c>
      <c r="J993" s="8" t="s">
        <v>108</v>
      </c>
      <c r="K993" s="5" t="s">
        <v>109</v>
      </c>
      <c r="L993" s="7" t="s">
        <v>110</v>
      </c>
      <c r="M993" s="9">
        <v>12310</v>
      </c>
      <c r="N993" s="5" t="s">
        <v>119</v>
      </c>
      <c r="O993" s="32">
        <v>44326.7324069792</v>
      </c>
      <c r="P993" s="33">
        <v>44326.8473392014</v>
      </c>
      <c r="Q993" s="28" t="s">
        <v>43</v>
      </c>
      <c r="R993" s="29" t="s">
        <v>43</v>
      </c>
      <c r="S993" s="28" t="s">
        <v>267</v>
      </c>
      <c r="T993" s="28" t="s">
        <v>669</v>
      </c>
      <c r="U993" s="5" t="s">
        <v>670</v>
      </c>
      <c r="V993" s="28" t="s">
        <v>847</v>
      </c>
      <c r="W993" s="7" t="s">
        <v>1274</v>
      </c>
      <c r="X993" s="7" t="s">
        <v>43</v>
      </c>
      <c r="Y993" s="5" t="s">
        <v>673</v>
      </c>
      <c r="Z993" s="5" t="s">
        <v>43</v>
      </c>
      <c r="AA993" s="6" t="s">
        <v>43</v>
      </c>
      <c r="AB993" s="6" t="s">
        <v>43</v>
      </c>
      <c r="AC993" s="6" t="s">
        <v>43</v>
      </c>
      <c r="AD993" s="6" t="s">
        <v>43</v>
      </c>
      <c r="AE993" s="6" t="s">
        <v>43</v>
      </c>
    </row>
    <row r="994">
      <c r="A994" s="28" t="s">
        <v>5194</v>
      </c>
      <c r="B994" s="6" t="s">
        <v>5195</v>
      </c>
      <c r="C994" s="6" t="s">
        <v>982</v>
      </c>
      <c r="D994" s="7" t="s">
        <v>5141</v>
      </c>
      <c r="E994" s="28" t="s">
        <v>5142</v>
      </c>
      <c r="F994" s="5" t="s">
        <v>618</v>
      </c>
      <c r="G994" s="6" t="s">
        <v>37</v>
      </c>
      <c r="H994" s="6" t="s">
        <v>5196</v>
      </c>
      <c r="I994" s="6" t="s">
        <v>259</v>
      </c>
      <c r="J994" s="8" t="s">
        <v>108</v>
      </c>
      <c r="K994" s="5" t="s">
        <v>109</v>
      </c>
      <c r="L994" s="7" t="s">
        <v>110</v>
      </c>
      <c r="M994" s="9">
        <v>11760</v>
      </c>
      <c r="N994" s="5" t="s">
        <v>119</v>
      </c>
      <c r="O994" s="32">
        <v>44326.7324189005</v>
      </c>
      <c r="P994" s="33">
        <v>44326.8473395486</v>
      </c>
      <c r="Q994" s="28" t="s">
        <v>43</v>
      </c>
      <c r="R994" s="29" t="s">
        <v>43</v>
      </c>
      <c r="S994" s="28" t="s">
        <v>267</v>
      </c>
      <c r="T994" s="28" t="s">
        <v>43</v>
      </c>
      <c r="U994" s="5" t="s">
        <v>43</v>
      </c>
      <c r="V994" s="28" t="s">
        <v>847</v>
      </c>
      <c r="W994" s="7" t="s">
        <v>43</v>
      </c>
      <c r="X994" s="7" t="s">
        <v>43</v>
      </c>
      <c r="Y994" s="5" t="s">
        <v>43</v>
      </c>
      <c r="Z994" s="5" t="s">
        <v>43</v>
      </c>
      <c r="AA994" s="6" t="s">
        <v>43</v>
      </c>
      <c r="AB994" s="6" t="s">
        <v>103</v>
      </c>
      <c r="AC994" s="6" t="s">
        <v>43</v>
      </c>
      <c r="AD994" s="6" t="s">
        <v>43</v>
      </c>
      <c r="AE994" s="6" t="s">
        <v>43</v>
      </c>
    </row>
    <row r="995">
      <c r="A995" s="28" t="s">
        <v>5197</v>
      </c>
      <c r="B995" s="6" t="s">
        <v>5198</v>
      </c>
      <c r="C995" s="6" t="s">
        <v>1457</v>
      </c>
      <c r="D995" s="7" t="s">
        <v>2656</v>
      </c>
      <c r="E995" s="28" t="s">
        <v>2657</v>
      </c>
      <c r="F995" s="5" t="s">
        <v>22</v>
      </c>
      <c r="G995" s="6" t="s">
        <v>37</v>
      </c>
      <c r="H995" s="6" t="s">
        <v>5199</v>
      </c>
      <c r="I995" s="6" t="s">
        <v>5200</v>
      </c>
      <c r="J995" s="8" t="s">
        <v>493</v>
      </c>
      <c r="K995" s="5" t="s">
        <v>494</v>
      </c>
      <c r="L995" s="7" t="s">
        <v>495</v>
      </c>
      <c r="M995" s="9">
        <v>10630</v>
      </c>
      <c r="N995" s="5" t="s">
        <v>400</v>
      </c>
      <c r="O995" s="32">
        <v>44326.7324303241</v>
      </c>
      <c r="P995" s="33">
        <v>44326.7362804398</v>
      </c>
      <c r="Q995" s="28" t="s">
        <v>43</v>
      </c>
      <c r="R995" s="29" t="s">
        <v>5201</v>
      </c>
      <c r="S995" s="28" t="s">
        <v>267</v>
      </c>
      <c r="T995" s="28" t="s">
        <v>404</v>
      </c>
      <c r="U995" s="5" t="s">
        <v>670</v>
      </c>
      <c r="V995" s="30" t="s">
        <v>5202</v>
      </c>
      <c r="W995" s="7" t="s">
        <v>5203</v>
      </c>
      <c r="X995" s="7" t="s">
        <v>43</v>
      </c>
      <c r="Y995" s="5" t="s">
        <v>673</v>
      </c>
      <c r="Z995" s="5" t="s">
        <v>43</v>
      </c>
      <c r="AA995" s="6" t="s">
        <v>43</v>
      </c>
      <c r="AB995" s="6" t="s">
        <v>43</v>
      </c>
      <c r="AC995" s="6" t="s">
        <v>43</v>
      </c>
      <c r="AD995" s="6" t="s">
        <v>43</v>
      </c>
      <c r="AE995" s="6" t="s">
        <v>43</v>
      </c>
    </row>
    <row r="996">
      <c r="A996" s="28" t="s">
        <v>5204</v>
      </c>
      <c r="B996" s="6" t="s">
        <v>5110</v>
      </c>
      <c r="C996" s="6" t="s">
        <v>5111</v>
      </c>
      <c r="D996" s="7" t="s">
        <v>5112</v>
      </c>
      <c r="E996" s="28" t="s">
        <v>5113</v>
      </c>
      <c r="F996" s="5" t="s">
        <v>22</v>
      </c>
      <c r="G996" s="6" t="s">
        <v>37</v>
      </c>
      <c r="H996" s="6" t="s">
        <v>5205</v>
      </c>
      <c r="I996" s="6" t="s">
        <v>5206</v>
      </c>
      <c r="J996" s="8" t="s">
        <v>5116</v>
      </c>
      <c r="K996" s="5" t="s">
        <v>5117</v>
      </c>
      <c r="L996" s="7" t="s">
        <v>5118</v>
      </c>
      <c r="M996" s="9">
        <v>22990</v>
      </c>
      <c r="N996" s="5" t="s">
        <v>400</v>
      </c>
      <c r="O996" s="32">
        <v>44326.7328674769</v>
      </c>
      <c r="P996" s="33">
        <v>44326.8911006597</v>
      </c>
      <c r="Q996" s="28" t="s">
        <v>43</v>
      </c>
      <c r="R996" s="29" t="s">
        <v>5207</v>
      </c>
      <c r="S996" s="28" t="s">
        <v>267</v>
      </c>
      <c r="T996" s="28" t="s">
        <v>811</v>
      </c>
      <c r="U996" s="5" t="s">
        <v>670</v>
      </c>
      <c r="V996" s="28" t="s">
        <v>5120</v>
      </c>
      <c r="W996" s="7" t="s">
        <v>5208</v>
      </c>
      <c r="X996" s="7" t="s">
        <v>43</v>
      </c>
      <c r="Y996" s="5" t="s">
        <v>673</v>
      </c>
      <c r="Z996" s="5" t="s">
        <v>43</v>
      </c>
      <c r="AA996" s="6" t="s">
        <v>43</v>
      </c>
      <c r="AB996" s="6" t="s">
        <v>43</v>
      </c>
      <c r="AC996" s="6" t="s">
        <v>43</v>
      </c>
      <c r="AD996" s="6" t="s">
        <v>43</v>
      </c>
      <c r="AE996" s="6" t="s">
        <v>43</v>
      </c>
    </row>
    <row r="997">
      <c r="A997" s="28" t="s">
        <v>5209</v>
      </c>
      <c r="B997" s="6" t="s">
        <v>5210</v>
      </c>
      <c r="C997" s="6" t="s">
        <v>917</v>
      </c>
      <c r="D997" s="7" t="s">
        <v>5106</v>
      </c>
      <c r="E997" s="28" t="s">
        <v>5107</v>
      </c>
      <c r="F997" s="5" t="s">
        <v>22</v>
      </c>
      <c r="G997" s="6" t="s">
        <v>37</v>
      </c>
      <c r="H997" s="6" t="s">
        <v>5211</v>
      </c>
      <c r="I997" s="6" t="s">
        <v>259</v>
      </c>
      <c r="J997" s="8" t="s">
        <v>203</v>
      </c>
      <c r="K997" s="5" t="s">
        <v>204</v>
      </c>
      <c r="L997" s="7" t="s">
        <v>205</v>
      </c>
      <c r="M997" s="9">
        <v>16050</v>
      </c>
      <c r="N997" s="5" t="s">
        <v>119</v>
      </c>
      <c r="O997" s="32">
        <v>44326.7334482292</v>
      </c>
      <c r="P997" s="33">
        <v>44326.7402908912</v>
      </c>
      <c r="Q997" s="28" t="s">
        <v>43</v>
      </c>
      <c r="R997" s="29" t="s">
        <v>43</v>
      </c>
      <c r="S997" s="28" t="s">
        <v>267</v>
      </c>
      <c r="T997" s="28" t="s">
        <v>669</v>
      </c>
      <c r="U997" s="5" t="s">
        <v>670</v>
      </c>
      <c r="V997" s="28" t="s">
        <v>914</v>
      </c>
      <c r="W997" s="7" t="s">
        <v>1279</v>
      </c>
      <c r="X997" s="7" t="s">
        <v>43</v>
      </c>
      <c r="Y997" s="5" t="s">
        <v>673</v>
      </c>
      <c r="Z997" s="5" t="s">
        <v>43</v>
      </c>
      <c r="AA997" s="6" t="s">
        <v>43</v>
      </c>
      <c r="AB997" s="6" t="s">
        <v>43</v>
      </c>
      <c r="AC997" s="6" t="s">
        <v>43</v>
      </c>
      <c r="AD997" s="6" t="s">
        <v>43</v>
      </c>
      <c r="AE997" s="6" t="s">
        <v>43</v>
      </c>
    </row>
    <row r="998">
      <c r="A998" s="28" t="s">
        <v>5212</v>
      </c>
      <c r="B998" s="6" t="s">
        <v>5213</v>
      </c>
      <c r="C998" s="6" t="s">
        <v>917</v>
      </c>
      <c r="D998" s="7" t="s">
        <v>5106</v>
      </c>
      <c r="E998" s="28" t="s">
        <v>5107</v>
      </c>
      <c r="F998" s="5" t="s">
        <v>22</v>
      </c>
      <c r="G998" s="6" t="s">
        <v>37</v>
      </c>
      <c r="H998" s="6" t="s">
        <v>5214</v>
      </c>
      <c r="I998" s="6" t="s">
        <v>259</v>
      </c>
      <c r="J998" s="8" t="s">
        <v>203</v>
      </c>
      <c r="K998" s="5" t="s">
        <v>204</v>
      </c>
      <c r="L998" s="7" t="s">
        <v>205</v>
      </c>
      <c r="M998" s="9">
        <v>16060</v>
      </c>
      <c r="N998" s="5" t="s">
        <v>119</v>
      </c>
      <c r="O998" s="32">
        <v>44326.7354182523</v>
      </c>
      <c r="P998" s="33">
        <v>44326.7402908912</v>
      </c>
      <c r="Q998" s="28" t="s">
        <v>43</v>
      </c>
      <c r="R998" s="29" t="s">
        <v>43</v>
      </c>
      <c r="S998" s="28" t="s">
        <v>267</v>
      </c>
      <c r="T998" s="28" t="s">
        <v>669</v>
      </c>
      <c r="U998" s="5" t="s">
        <v>670</v>
      </c>
      <c r="V998" s="28" t="s">
        <v>914</v>
      </c>
      <c r="W998" s="7" t="s">
        <v>1284</v>
      </c>
      <c r="X998" s="7" t="s">
        <v>43</v>
      </c>
      <c r="Y998" s="5" t="s">
        <v>673</v>
      </c>
      <c r="Z998" s="5" t="s">
        <v>43</v>
      </c>
      <c r="AA998" s="6" t="s">
        <v>43</v>
      </c>
      <c r="AB998" s="6" t="s">
        <v>43</v>
      </c>
      <c r="AC998" s="6" t="s">
        <v>43</v>
      </c>
      <c r="AD998" s="6" t="s">
        <v>43</v>
      </c>
      <c r="AE998" s="6" t="s">
        <v>43</v>
      </c>
    </row>
    <row r="999">
      <c r="A999" s="28" t="s">
        <v>5215</v>
      </c>
      <c r="B999" s="6" t="s">
        <v>5216</v>
      </c>
      <c r="C999" s="6" t="s">
        <v>917</v>
      </c>
      <c r="D999" s="7" t="s">
        <v>5106</v>
      </c>
      <c r="E999" s="28" t="s">
        <v>5107</v>
      </c>
      <c r="F999" s="5" t="s">
        <v>22</v>
      </c>
      <c r="G999" s="6" t="s">
        <v>37</v>
      </c>
      <c r="H999" s="6" t="s">
        <v>5217</v>
      </c>
      <c r="I999" s="6" t="s">
        <v>259</v>
      </c>
      <c r="J999" s="8" t="s">
        <v>203</v>
      </c>
      <c r="K999" s="5" t="s">
        <v>204</v>
      </c>
      <c r="L999" s="7" t="s">
        <v>205</v>
      </c>
      <c r="M999" s="9">
        <v>16070</v>
      </c>
      <c r="N999" s="5" t="s">
        <v>119</v>
      </c>
      <c r="O999" s="32">
        <v>44326.7377835301</v>
      </c>
      <c r="P999" s="33">
        <v>44326.7402908912</v>
      </c>
      <c r="Q999" s="28" t="s">
        <v>43</v>
      </c>
      <c r="R999" s="29" t="s">
        <v>43</v>
      </c>
      <c r="S999" s="28" t="s">
        <v>267</v>
      </c>
      <c r="T999" s="28" t="s">
        <v>669</v>
      </c>
      <c r="U999" s="5" t="s">
        <v>670</v>
      </c>
      <c r="V999" s="28" t="s">
        <v>914</v>
      </c>
      <c r="W999" s="7" t="s">
        <v>1310</v>
      </c>
      <c r="X999" s="7" t="s">
        <v>43</v>
      </c>
      <c r="Y999" s="5" t="s">
        <v>673</v>
      </c>
      <c r="Z999" s="5" t="s">
        <v>43</v>
      </c>
      <c r="AA999" s="6" t="s">
        <v>43</v>
      </c>
      <c r="AB999" s="6" t="s">
        <v>43</v>
      </c>
      <c r="AC999" s="6" t="s">
        <v>43</v>
      </c>
      <c r="AD999" s="6" t="s">
        <v>43</v>
      </c>
      <c r="AE999" s="6" t="s">
        <v>43</v>
      </c>
    </row>
    <row r="1000">
      <c r="A1000" s="28" t="s">
        <v>5218</v>
      </c>
      <c r="B1000" s="6" t="s">
        <v>1754</v>
      </c>
      <c r="C1000" s="6" t="s">
        <v>5219</v>
      </c>
      <c r="D1000" s="7" t="s">
        <v>663</v>
      </c>
      <c r="E1000" s="28" t="s">
        <v>664</v>
      </c>
      <c r="F1000" s="5" t="s">
        <v>22</v>
      </c>
      <c r="G1000" s="6" t="s">
        <v>37</v>
      </c>
      <c r="H1000" s="6" t="s">
        <v>5220</v>
      </c>
      <c r="I1000" s="6" t="s">
        <v>5221</v>
      </c>
      <c r="J1000" s="8" t="s">
        <v>531</v>
      </c>
      <c r="K1000" s="5" t="s">
        <v>532</v>
      </c>
      <c r="L1000" s="7" t="s">
        <v>533</v>
      </c>
      <c r="M1000" s="9">
        <v>21960</v>
      </c>
      <c r="N1000" s="5" t="s">
        <v>433</v>
      </c>
      <c r="O1000" s="32">
        <v>44326.7482648148</v>
      </c>
      <c r="P1000" s="33">
        <v>44326.8347388889</v>
      </c>
      <c r="Q1000" s="28" t="s">
        <v>1758</v>
      </c>
      <c r="R1000" s="29" t="s">
        <v>43</v>
      </c>
      <c r="S1000" s="28" t="s">
        <v>267</v>
      </c>
      <c r="T1000" s="28" t="s">
        <v>1237</v>
      </c>
      <c r="U1000" s="5" t="s">
        <v>670</v>
      </c>
      <c r="V1000" s="28" t="s">
        <v>671</v>
      </c>
      <c r="W1000" s="7" t="s">
        <v>1760</v>
      </c>
      <c r="X1000" s="7" t="s">
        <v>53</v>
      </c>
      <c r="Y1000" s="5" t="s">
        <v>673</v>
      </c>
      <c r="Z1000" s="5" t="s">
        <v>43</v>
      </c>
      <c r="AA1000" s="6" t="s">
        <v>43</v>
      </c>
      <c r="AB1000" s="6" t="s">
        <v>43</v>
      </c>
      <c r="AC1000" s="6" t="s">
        <v>43</v>
      </c>
      <c r="AD1000" s="6" t="s">
        <v>43</v>
      </c>
      <c r="AE1000" s="6" t="s">
        <v>43</v>
      </c>
    </row>
    <row r="1001">
      <c r="A1001" s="28" t="s">
        <v>5222</v>
      </c>
      <c r="B1001" s="6" t="s">
        <v>1754</v>
      </c>
      <c r="C1001" s="6" t="s">
        <v>5219</v>
      </c>
      <c r="D1001" s="7" t="s">
        <v>663</v>
      </c>
      <c r="E1001" s="28" t="s">
        <v>664</v>
      </c>
      <c r="F1001" s="5" t="s">
        <v>22</v>
      </c>
      <c r="G1001" s="6" t="s">
        <v>37</v>
      </c>
      <c r="H1001" s="6" t="s">
        <v>5223</v>
      </c>
      <c r="I1001" s="6" t="s">
        <v>5224</v>
      </c>
      <c r="J1001" s="8" t="s">
        <v>531</v>
      </c>
      <c r="K1001" s="5" t="s">
        <v>532</v>
      </c>
      <c r="L1001" s="7" t="s">
        <v>533</v>
      </c>
      <c r="M1001" s="9">
        <v>21990</v>
      </c>
      <c r="N1001" s="5" t="s">
        <v>433</v>
      </c>
      <c r="O1001" s="32">
        <v>44326.756768831</v>
      </c>
      <c r="P1001" s="33">
        <v>44326.8347388889</v>
      </c>
      <c r="Q1001" s="28" t="s">
        <v>1764</v>
      </c>
      <c r="R1001" s="29" t="s">
        <v>43</v>
      </c>
      <c r="S1001" s="28" t="s">
        <v>267</v>
      </c>
      <c r="T1001" s="28" t="s">
        <v>669</v>
      </c>
      <c r="U1001" s="5" t="s">
        <v>670</v>
      </c>
      <c r="V1001" s="28" t="s">
        <v>671</v>
      </c>
      <c r="W1001" s="7" t="s">
        <v>1766</v>
      </c>
      <c r="X1001" s="7" t="s">
        <v>1239</v>
      </c>
      <c r="Y1001" s="5" t="s">
        <v>673</v>
      </c>
      <c r="Z1001" s="5" t="s">
        <v>43</v>
      </c>
      <c r="AA1001" s="6" t="s">
        <v>43</v>
      </c>
      <c r="AB1001" s="6" t="s">
        <v>43</v>
      </c>
      <c r="AC1001" s="6" t="s">
        <v>43</v>
      </c>
      <c r="AD1001" s="6" t="s">
        <v>43</v>
      </c>
      <c r="AE1001" s="6" t="s">
        <v>43</v>
      </c>
    </row>
    <row r="1002">
      <c r="A1002" s="28" t="s">
        <v>5225</v>
      </c>
      <c r="B1002" s="6" t="s">
        <v>5226</v>
      </c>
      <c r="C1002" s="6" t="s">
        <v>5227</v>
      </c>
      <c r="D1002" s="7" t="s">
        <v>5228</v>
      </c>
      <c r="E1002" s="28" t="s">
        <v>5229</v>
      </c>
      <c r="F1002" s="5" t="s">
        <v>22</v>
      </c>
      <c r="G1002" s="6" t="s">
        <v>37</v>
      </c>
      <c r="H1002" s="6" t="s">
        <v>5230</v>
      </c>
      <c r="I1002" s="6" t="s">
        <v>5231</v>
      </c>
      <c r="J1002" s="8" t="s">
        <v>2317</v>
      </c>
      <c r="K1002" s="5" t="s">
        <v>2318</v>
      </c>
      <c r="L1002" s="7" t="s">
        <v>2319</v>
      </c>
      <c r="M1002" s="9">
        <v>11960</v>
      </c>
      <c r="N1002" s="5" t="s">
        <v>782</v>
      </c>
      <c r="O1002" s="32">
        <v>44326.7576284722</v>
      </c>
      <c r="P1002" s="33">
        <v>44326.844825081</v>
      </c>
      <c r="Q1002" s="28" t="s">
        <v>5232</v>
      </c>
      <c r="R1002" s="29" t="s">
        <v>43</v>
      </c>
      <c r="S1002" s="28" t="s">
        <v>403</v>
      </c>
      <c r="T1002" s="28" t="s">
        <v>669</v>
      </c>
      <c r="U1002" s="5" t="s">
        <v>405</v>
      </c>
      <c r="V1002" s="28" t="s">
        <v>2320</v>
      </c>
      <c r="W1002" s="7" t="s">
        <v>5233</v>
      </c>
      <c r="X1002" s="7" t="s">
        <v>40</v>
      </c>
      <c r="Y1002" s="5" t="s">
        <v>409</v>
      </c>
      <c r="Z1002" s="5" t="s">
        <v>2322</v>
      </c>
      <c r="AA1002" s="6" t="s">
        <v>43</v>
      </c>
      <c r="AB1002" s="6" t="s">
        <v>43</v>
      </c>
      <c r="AC1002" s="6" t="s">
        <v>43</v>
      </c>
      <c r="AD1002" s="6" t="s">
        <v>43</v>
      </c>
      <c r="AE1002" s="6" t="s">
        <v>43</v>
      </c>
    </row>
    <row r="1003">
      <c r="A1003" s="28" t="s">
        <v>5234</v>
      </c>
      <c r="B1003" s="6" t="s">
        <v>5235</v>
      </c>
      <c r="C1003" s="6" t="s">
        <v>5236</v>
      </c>
      <c r="D1003" s="7" t="s">
        <v>5237</v>
      </c>
      <c r="E1003" s="28" t="s">
        <v>5238</v>
      </c>
      <c r="F1003" s="5" t="s">
        <v>415</v>
      </c>
      <c r="G1003" s="6" t="s">
        <v>200</v>
      </c>
      <c r="H1003" s="6" t="s">
        <v>5239</v>
      </c>
      <c r="I1003" s="6" t="s">
        <v>259</v>
      </c>
      <c r="J1003" s="8" t="s">
        <v>417</v>
      </c>
      <c r="K1003" s="5" t="s">
        <v>418</v>
      </c>
      <c r="L1003" s="7" t="s">
        <v>419</v>
      </c>
      <c r="M1003" s="9">
        <v>20120</v>
      </c>
      <c r="N1003" s="5" t="s">
        <v>119</v>
      </c>
      <c r="O1003" s="32">
        <v>44326.7604877315</v>
      </c>
      <c r="P1003" s="33">
        <v>44326.9546838773</v>
      </c>
      <c r="Q1003" s="28" t="s">
        <v>43</v>
      </c>
      <c r="R1003" s="29" t="s">
        <v>43</v>
      </c>
      <c r="S1003" s="28" t="s">
        <v>337</v>
      </c>
      <c r="T1003" s="28" t="s">
        <v>43</v>
      </c>
      <c r="U1003" s="5" t="s">
        <v>43</v>
      </c>
      <c r="V1003" s="28" t="s">
        <v>43</v>
      </c>
      <c r="W1003" s="7" t="s">
        <v>43</v>
      </c>
      <c r="X1003" s="7" t="s">
        <v>43</v>
      </c>
      <c r="Y1003" s="5" t="s">
        <v>43</v>
      </c>
      <c r="Z1003" s="5" t="s">
        <v>43</v>
      </c>
      <c r="AA1003" s="6" t="s">
        <v>43</v>
      </c>
      <c r="AB1003" s="6" t="s">
        <v>43</v>
      </c>
      <c r="AC1003" s="6" t="s">
        <v>43</v>
      </c>
      <c r="AD1003" s="6" t="s">
        <v>43</v>
      </c>
      <c r="AE1003" s="6" t="s">
        <v>43</v>
      </c>
    </row>
    <row r="1004">
      <c r="A1004" s="28" t="s">
        <v>5240</v>
      </c>
      <c r="B1004" s="6" t="s">
        <v>5241</v>
      </c>
      <c r="C1004" s="6" t="s">
        <v>2778</v>
      </c>
      <c r="D1004" s="7" t="s">
        <v>2779</v>
      </c>
      <c r="E1004" s="28" t="s">
        <v>2780</v>
      </c>
      <c r="F1004" s="5" t="s">
        <v>22</v>
      </c>
      <c r="G1004" s="6" t="s">
        <v>37</v>
      </c>
      <c r="H1004" s="6" t="s">
        <v>5242</v>
      </c>
      <c r="I1004" s="6" t="s">
        <v>5243</v>
      </c>
      <c r="J1004" s="8" t="s">
        <v>288</v>
      </c>
      <c r="K1004" s="5" t="s">
        <v>289</v>
      </c>
      <c r="L1004" s="7" t="s">
        <v>290</v>
      </c>
      <c r="M1004" s="9">
        <v>14240</v>
      </c>
      <c r="N1004" s="5" t="s">
        <v>433</v>
      </c>
      <c r="O1004" s="32">
        <v>44326.7608979514</v>
      </c>
      <c r="P1004" s="33">
        <v>44326.7731090278</v>
      </c>
      <c r="Q1004" s="28" t="s">
        <v>43</v>
      </c>
      <c r="R1004" s="29" t="s">
        <v>43</v>
      </c>
      <c r="S1004" s="28" t="s">
        <v>267</v>
      </c>
      <c r="T1004" s="28" t="s">
        <v>669</v>
      </c>
      <c r="U1004" s="5" t="s">
        <v>670</v>
      </c>
      <c r="V1004" s="28" t="s">
        <v>800</v>
      </c>
      <c r="W1004" s="7" t="s">
        <v>1314</v>
      </c>
      <c r="X1004" s="7" t="s">
        <v>43</v>
      </c>
      <c r="Y1004" s="5" t="s">
        <v>673</v>
      </c>
      <c r="Z1004" s="5" t="s">
        <v>43</v>
      </c>
      <c r="AA1004" s="6" t="s">
        <v>43</v>
      </c>
      <c r="AB1004" s="6" t="s">
        <v>43</v>
      </c>
      <c r="AC1004" s="6" t="s">
        <v>43</v>
      </c>
      <c r="AD1004" s="6" t="s">
        <v>43</v>
      </c>
      <c r="AE1004" s="6" t="s">
        <v>43</v>
      </c>
    </row>
    <row r="1005">
      <c r="A1005" s="28" t="s">
        <v>5244</v>
      </c>
      <c r="B1005" s="6" t="s">
        <v>5245</v>
      </c>
      <c r="C1005" s="6" t="s">
        <v>2778</v>
      </c>
      <c r="D1005" s="7" t="s">
        <v>2779</v>
      </c>
      <c r="E1005" s="28" t="s">
        <v>2780</v>
      </c>
      <c r="F1005" s="5" t="s">
        <v>22</v>
      </c>
      <c r="G1005" s="6" t="s">
        <v>37</v>
      </c>
      <c r="H1005" s="6" t="s">
        <v>5246</v>
      </c>
      <c r="I1005" s="6" t="s">
        <v>259</v>
      </c>
      <c r="J1005" s="8" t="s">
        <v>309</v>
      </c>
      <c r="K1005" s="5" t="s">
        <v>310</v>
      </c>
      <c r="L1005" s="7" t="s">
        <v>311</v>
      </c>
      <c r="M1005" s="9">
        <v>17980</v>
      </c>
      <c r="N1005" s="5" t="s">
        <v>119</v>
      </c>
      <c r="O1005" s="32">
        <v>44326.7610639236</v>
      </c>
      <c r="P1005" s="33">
        <v>44326.7731092245</v>
      </c>
      <c r="Q1005" s="28" t="s">
        <v>43</v>
      </c>
      <c r="R1005" s="29" t="s">
        <v>43</v>
      </c>
      <c r="S1005" s="28" t="s">
        <v>267</v>
      </c>
      <c r="T1005" s="28" t="s">
        <v>404</v>
      </c>
      <c r="U1005" s="5" t="s">
        <v>670</v>
      </c>
      <c r="V1005" s="28" t="s">
        <v>1427</v>
      </c>
      <c r="W1005" s="7" t="s">
        <v>5247</v>
      </c>
      <c r="X1005" s="7" t="s">
        <v>43</v>
      </c>
      <c r="Y1005" s="5" t="s">
        <v>673</v>
      </c>
      <c r="Z1005" s="5" t="s">
        <v>43</v>
      </c>
      <c r="AA1005" s="6" t="s">
        <v>43</v>
      </c>
      <c r="AB1005" s="6" t="s">
        <v>43</v>
      </c>
      <c r="AC1005" s="6" t="s">
        <v>43</v>
      </c>
      <c r="AD1005" s="6" t="s">
        <v>43</v>
      </c>
      <c r="AE1005" s="6" t="s">
        <v>43</v>
      </c>
    </row>
    <row r="1006">
      <c r="A1006" s="28" t="s">
        <v>5248</v>
      </c>
      <c r="B1006" s="6" t="s">
        <v>5249</v>
      </c>
      <c r="C1006" s="6" t="s">
        <v>2778</v>
      </c>
      <c r="D1006" s="7" t="s">
        <v>2779</v>
      </c>
      <c r="E1006" s="28" t="s">
        <v>2780</v>
      </c>
      <c r="F1006" s="5" t="s">
        <v>22</v>
      </c>
      <c r="G1006" s="6" t="s">
        <v>37</v>
      </c>
      <c r="H1006" s="6" t="s">
        <v>5250</v>
      </c>
      <c r="I1006" s="6" t="s">
        <v>259</v>
      </c>
      <c r="J1006" s="8" t="s">
        <v>309</v>
      </c>
      <c r="K1006" s="5" t="s">
        <v>310</v>
      </c>
      <c r="L1006" s="7" t="s">
        <v>311</v>
      </c>
      <c r="M1006" s="9">
        <v>17990</v>
      </c>
      <c r="N1006" s="5" t="s">
        <v>119</v>
      </c>
      <c r="O1006" s="32">
        <v>44326.7610837963</v>
      </c>
      <c r="P1006" s="33">
        <v>44326.9922931713</v>
      </c>
      <c r="Q1006" s="28" t="s">
        <v>43</v>
      </c>
      <c r="R1006" s="29" t="s">
        <v>43</v>
      </c>
      <c r="S1006" s="28" t="s">
        <v>267</v>
      </c>
      <c r="T1006" s="28" t="s">
        <v>811</v>
      </c>
      <c r="U1006" s="5" t="s">
        <v>670</v>
      </c>
      <c r="V1006" s="28" t="s">
        <v>1427</v>
      </c>
      <c r="W1006" s="7" t="s">
        <v>5251</v>
      </c>
      <c r="X1006" s="7" t="s">
        <v>43</v>
      </c>
      <c r="Y1006" s="5" t="s">
        <v>673</v>
      </c>
      <c r="Z1006" s="5" t="s">
        <v>43</v>
      </c>
      <c r="AA1006" s="6" t="s">
        <v>43</v>
      </c>
      <c r="AB1006" s="6" t="s">
        <v>43</v>
      </c>
      <c r="AC1006" s="6" t="s">
        <v>43</v>
      </c>
      <c r="AD1006" s="6" t="s">
        <v>43</v>
      </c>
      <c r="AE1006" s="6" t="s">
        <v>43</v>
      </c>
    </row>
    <row r="1007">
      <c r="A1007" s="28" t="s">
        <v>5252</v>
      </c>
      <c r="B1007" s="6" t="s">
        <v>5253</v>
      </c>
      <c r="C1007" s="6" t="s">
        <v>2778</v>
      </c>
      <c r="D1007" s="7" t="s">
        <v>2779</v>
      </c>
      <c r="E1007" s="28" t="s">
        <v>2780</v>
      </c>
      <c r="F1007" s="5" t="s">
        <v>22</v>
      </c>
      <c r="G1007" s="6" t="s">
        <v>37</v>
      </c>
      <c r="H1007" s="6" t="s">
        <v>5254</v>
      </c>
      <c r="I1007" s="6" t="s">
        <v>5255</v>
      </c>
      <c r="J1007" s="8" t="s">
        <v>309</v>
      </c>
      <c r="K1007" s="5" t="s">
        <v>310</v>
      </c>
      <c r="L1007" s="7" t="s">
        <v>311</v>
      </c>
      <c r="M1007" s="9">
        <v>18000</v>
      </c>
      <c r="N1007" s="5" t="s">
        <v>433</v>
      </c>
      <c r="O1007" s="32">
        <v>44326.7610982639</v>
      </c>
      <c r="P1007" s="33">
        <v>44326.7731094097</v>
      </c>
      <c r="Q1007" s="28" t="s">
        <v>43</v>
      </c>
      <c r="R1007" s="29" t="s">
        <v>43</v>
      </c>
      <c r="S1007" s="28" t="s">
        <v>267</v>
      </c>
      <c r="T1007" s="28" t="s">
        <v>404</v>
      </c>
      <c r="U1007" s="5" t="s">
        <v>670</v>
      </c>
      <c r="V1007" s="28" t="s">
        <v>1427</v>
      </c>
      <c r="W1007" s="7" t="s">
        <v>5256</v>
      </c>
      <c r="X1007" s="7" t="s">
        <v>43</v>
      </c>
      <c r="Y1007" s="5" t="s">
        <v>673</v>
      </c>
      <c r="Z1007" s="5" t="s">
        <v>43</v>
      </c>
      <c r="AA1007" s="6" t="s">
        <v>43</v>
      </c>
      <c r="AB1007" s="6" t="s">
        <v>43</v>
      </c>
      <c r="AC1007" s="6" t="s">
        <v>43</v>
      </c>
      <c r="AD1007" s="6" t="s">
        <v>43</v>
      </c>
      <c r="AE1007" s="6" t="s">
        <v>43</v>
      </c>
    </row>
    <row r="1008">
      <c r="A1008" s="28" t="s">
        <v>5257</v>
      </c>
      <c r="B1008" s="6" t="s">
        <v>5258</v>
      </c>
      <c r="C1008" s="6" t="s">
        <v>2778</v>
      </c>
      <c r="D1008" s="7" t="s">
        <v>2779</v>
      </c>
      <c r="E1008" s="28" t="s">
        <v>2780</v>
      </c>
      <c r="F1008" s="5" t="s">
        <v>22</v>
      </c>
      <c r="G1008" s="6" t="s">
        <v>37</v>
      </c>
      <c r="H1008" s="6" t="s">
        <v>5259</v>
      </c>
      <c r="I1008" s="6" t="s">
        <v>5260</v>
      </c>
      <c r="J1008" s="8" t="s">
        <v>309</v>
      </c>
      <c r="K1008" s="5" t="s">
        <v>310</v>
      </c>
      <c r="L1008" s="7" t="s">
        <v>311</v>
      </c>
      <c r="M1008" s="9">
        <v>18010</v>
      </c>
      <c r="N1008" s="5" t="s">
        <v>433</v>
      </c>
      <c r="O1008" s="32">
        <v>44326.7611103819</v>
      </c>
      <c r="P1008" s="33">
        <v>44326.7731095718</v>
      </c>
      <c r="Q1008" s="28" t="s">
        <v>43</v>
      </c>
      <c r="R1008" s="29" t="s">
        <v>43</v>
      </c>
      <c r="S1008" s="28" t="s">
        <v>267</v>
      </c>
      <c r="T1008" s="28" t="s">
        <v>404</v>
      </c>
      <c r="U1008" s="5" t="s">
        <v>670</v>
      </c>
      <c r="V1008" s="28" t="s">
        <v>1427</v>
      </c>
      <c r="W1008" s="7" t="s">
        <v>5261</v>
      </c>
      <c r="X1008" s="7" t="s">
        <v>43</v>
      </c>
      <c r="Y1008" s="5" t="s">
        <v>673</v>
      </c>
      <c r="Z1008" s="5" t="s">
        <v>43</v>
      </c>
      <c r="AA1008" s="6" t="s">
        <v>43</v>
      </c>
      <c r="AB1008" s="6" t="s">
        <v>43</v>
      </c>
      <c r="AC1008" s="6" t="s">
        <v>43</v>
      </c>
      <c r="AD1008" s="6" t="s">
        <v>43</v>
      </c>
      <c r="AE1008" s="6" t="s">
        <v>43</v>
      </c>
    </row>
    <row r="1009">
      <c r="A1009" s="28" t="s">
        <v>5262</v>
      </c>
      <c r="B1009" s="6" t="s">
        <v>5263</v>
      </c>
      <c r="C1009" s="6" t="s">
        <v>2778</v>
      </c>
      <c r="D1009" s="7" t="s">
        <v>2779</v>
      </c>
      <c r="E1009" s="28" t="s">
        <v>2780</v>
      </c>
      <c r="F1009" s="5" t="s">
        <v>22</v>
      </c>
      <c r="G1009" s="6" t="s">
        <v>37</v>
      </c>
      <c r="H1009" s="6" t="s">
        <v>5264</v>
      </c>
      <c r="I1009" s="6" t="s">
        <v>5265</v>
      </c>
      <c r="J1009" s="8" t="s">
        <v>309</v>
      </c>
      <c r="K1009" s="5" t="s">
        <v>310</v>
      </c>
      <c r="L1009" s="7" t="s">
        <v>311</v>
      </c>
      <c r="M1009" s="9">
        <v>18020</v>
      </c>
      <c r="N1009" s="5" t="s">
        <v>400</v>
      </c>
      <c r="O1009" s="32">
        <v>44326.7611259606</v>
      </c>
      <c r="P1009" s="33">
        <v>44326.7731099537</v>
      </c>
      <c r="Q1009" s="28" t="s">
        <v>43</v>
      </c>
      <c r="R1009" s="29" t="s">
        <v>5266</v>
      </c>
      <c r="S1009" s="28" t="s">
        <v>267</v>
      </c>
      <c r="T1009" s="28" t="s">
        <v>404</v>
      </c>
      <c r="U1009" s="5" t="s">
        <v>670</v>
      </c>
      <c r="V1009" s="28" t="s">
        <v>1427</v>
      </c>
      <c r="W1009" s="7" t="s">
        <v>5267</v>
      </c>
      <c r="X1009" s="7" t="s">
        <v>43</v>
      </c>
      <c r="Y1009" s="5" t="s">
        <v>673</v>
      </c>
      <c r="Z1009" s="5" t="s">
        <v>43</v>
      </c>
      <c r="AA1009" s="6" t="s">
        <v>43</v>
      </c>
      <c r="AB1009" s="6" t="s">
        <v>43</v>
      </c>
      <c r="AC1009" s="6" t="s">
        <v>43</v>
      </c>
      <c r="AD1009" s="6" t="s">
        <v>43</v>
      </c>
      <c r="AE1009" s="6" t="s">
        <v>43</v>
      </c>
    </row>
    <row r="1010">
      <c r="A1010" s="28" t="s">
        <v>5268</v>
      </c>
      <c r="B1010" s="6" t="s">
        <v>5269</v>
      </c>
      <c r="C1010" s="6" t="s">
        <v>2778</v>
      </c>
      <c r="D1010" s="7" t="s">
        <v>2779</v>
      </c>
      <c r="E1010" s="28" t="s">
        <v>2780</v>
      </c>
      <c r="F1010" s="5" t="s">
        <v>22</v>
      </c>
      <c r="G1010" s="6" t="s">
        <v>37</v>
      </c>
      <c r="H1010" s="6" t="s">
        <v>5270</v>
      </c>
      <c r="I1010" s="6" t="s">
        <v>2192</v>
      </c>
      <c r="J1010" s="8" t="s">
        <v>309</v>
      </c>
      <c r="K1010" s="5" t="s">
        <v>310</v>
      </c>
      <c r="L1010" s="7" t="s">
        <v>311</v>
      </c>
      <c r="M1010" s="9">
        <v>18040</v>
      </c>
      <c r="N1010" s="5" t="s">
        <v>433</v>
      </c>
      <c r="O1010" s="32">
        <v>44326.7611382292</v>
      </c>
      <c r="P1010" s="33">
        <v>44327.0003229167</v>
      </c>
      <c r="Q1010" s="28" t="s">
        <v>43</v>
      </c>
      <c r="R1010" s="29" t="s">
        <v>43</v>
      </c>
      <c r="S1010" s="28" t="s">
        <v>267</v>
      </c>
      <c r="T1010" s="28" t="s">
        <v>811</v>
      </c>
      <c r="U1010" s="5" t="s">
        <v>670</v>
      </c>
      <c r="V1010" s="28" t="s">
        <v>1427</v>
      </c>
      <c r="W1010" s="7" t="s">
        <v>5271</v>
      </c>
      <c r="X1010" s="7" t="s">
        <v>43</v>
      </c>
      <c r="Y1010" s="5" t="s">
        <v>673</v>
      </c>
      <c r="Z1010" s="5" t="s">
        <v>43</v>
      </c>
      <c r="AA1010" s="6" t="s">
        <v>43</v>
      </c>
      <c r="AB1010" s="6" t="s">
        <v>43</v>
      </c>
      <c r="AC1010" s="6" t="s">
        <v>43</v>
      </c>
      <c r="AD1010" s="6" t="s">
        <v>43</v>
      </c>
      <c r="AE1010" s="6" t="s">
        <v>43</v>
      </c>
    </row>
    <row r="1011">
      <c r="A1011" s="28" t="s">
        <v>5272</v>
      </c>
      <c r="B1011" s="6" t="s">
        <v>5273</v>
      </c>
      <c r="C1011" s="6" t="s">
        <v>4464</v>
      </c>
      <c r="D1011" s="7" t="s">
        <v>5274</v>
      </c>
      <c r="E1011" s="28" t="s">
        <v>5275</v>
      </c>
      <c r="F1011" s="5" t="s">
        <v>22</v>
      </c>
      <c r="G1011" s="6" t="s">
        <v>37</v>
      </c>
      <c r="H1011" s="6" t="s">
        <v>5276</v>
      </c>
      <c r="I1011" s="6" t="s">
        <v>259</v>
      </c>
      <c r="J1011" s="8" t="s">
        <v>80</v>
      </c>
      <c r="K1011" s="5" t="s">
        <v>81</v>
      </c>
      <c r="L1011" s="7" t="s">
        <v>82</v>
      </c>
      <c r="M1011" s="9">
        <v>11260</v>
      </c>
      <c r="N1011" s="5" t="s">
        <v>119</v>
      </c>
      <c r="O1011" s="32">
        <v>44326.7612947569</v>
      </c>
      <c r="P1011" s="33">
        <v>44326.9236064468</v>
      </c>
      <c r="Q1011" s="28" t="s">
        <v>43</v>
      </c>
      <c r="R1011" s="29" t="s">
        <v>43</v>
      </c>
      <c r="S1011" s="28" t="s">
        <v>267</v>
      </c>
      <c r="T1011" s="28" t="s">
        <v>404</v>
      </c>
      <c r="U1011" s="5" t="s">
        <v>670</v>
      </c>
      <c r="V1011" s="30" t="s">
        <v>2556</v>
      </c>
      <c r="W1011" s="7" t="s">
        <v>5277</v>
      </c>
      <c r="X1011" s="7" t="s">
        <v>43</v>
      </c>
      <c r="Y1011" s="5" t="s">
        <v>409</v>
      </c>
      <c r="Z1011" s="5" t="s">
        <v>43</v>
      </c>
      <c r="AA1011" s="6" t="s">
        <v>43</v>
      </c>
      <c r="AB1011" s="6" t="s">
        <v>43</v>
      </c>
      <c r="AC1011" s="6" t="s">
        <v>43</v>
      </c>
      <c r="AD1011" s="6" t="s">
        <v>43</v>
      </c>
      <c r="AE1011" s="6" t="s">
        <v>43</v>
      </c>
    </row>
    <row r="1012">
      <c r="A1012" s="28" t="s">
        <v>5278</v>
      </c>
      <c r="B1012" s="6" t="s">
        <v>5226</v>
      </c>
      <c r="C1012" s="6" t="s">
        <v>5279</v>
      </c>
      <c r="D1012" s="7" t="s">
        <v>5228</v>
      </c>
      <c r="E1012" s="28" t="s">
        <v>5229</v>
      </c>
      <c r="F1012" s="5" t="s">
        <v>22</v>
      </c>
      <c r="G1012" s="6" t="s">
        <v>37</v>
      </c>
      <c r="H1012" s="6" t="s">
        <v>5280</v>
      </c>
      <c r="I1012" s="6" t="s">
        <v>5281</v>
      </c>
      <c r="J1012" s="8" t="s">
        <v>2317</v>
      </c>
      <c r="K1012" s="5" t="s">
        <v>2318</v>
      </c>
      <c r="L1012" s="7" t="s">
        <v>2319</v>
      </c>
      <c r="M1012" s="9">
        <v>11970</v>
      </c>
      <c r="N1012" s="5" t="s">
        <v>782</v>
      </c>
      <c r="O1012" s="32">
        <v>44326.762552581</v>
      </c>
      <c r="P1012" s="33">
        <v>44326.8448257755</v>
      </c>
      <c r="Q1012" s="28" t="s">
        <v>5282</v>
      </c>
      <c r="R1012" s="29" t="s">
        <v>43</v>
      </c>
      <c r="S1012" s="28" t="s">
        <v>267</v>
      </c>
      <c r="T1012" s="28" t="s">
        <v>669</v>
      </c>
      <c r="U1012" s="5" t="s">
        <v>670</v>
      </c>
      <c r="V1012" s="28" t="s">
        <v>2320</v>
      </c>
      <c r="W1012" s="7" t="s">
        <v>5283</v>
      </c>
      <c r="X1012" s="7" t="s">
        <v>40</v>
      </c>
      <c r="Y1012" s="5" t="s">
        <v>820</v>
      </c>
      <c r="Z1012" s="5" t="s">
        <v>2322</v>
      </c>
      <c r="AA1012" s="6" t="s">
        <v>43</v>
      </c>
      <c r="AB1012" s="6" t="s">
        <v>43</v>
      </c>
      <c r="AC1012" s="6" t="s">
        <v>43</v>
      </c>
      <c r="AD1012" s="6" t="s">
        <v>43</v>
      </c>
      <c r="AE1012" s="6" t="s">
        <v>43</v>
      </c>
    </row>
    <row r="1013">
      <c r="A1013" s="28" t="s">
        <v>5284</v>
      </c>
      <c r="B1013" s="6" t="s">
        <v>5285</v>
      </c>
      <c r="C1013" s="6" t="s">
        <v>5286</v>
      </c>
      <c r="D1013" s="7" t="s">
        <v>5237</v>
      </c>
      <c r="E1013" s="28" t="s">
        <v>5238</v>
      </c>
      <c r="F1013" s="5" t="s">
        <v>423</v>
      </c>
      <c r="G1013" s="6" t="s">
        <v>953</v>
      </c>
      <c r="H1013" s="6" t="s">
        <v>5287</v>
      </c>
      <c r="I1013" s="6" t="s">
        <v>259</v>
      </c>
      <c r="J1013" s="8" t="s">
        <v>417</v>
      </c>
      <c r="K1013" s="5" t="s">
        <v>418</v>
      </c>
      <c r="L1013" s="7" t="s">
        <v>419</v>
      </c>
      <c r="M1013" s="9">
        <v>20130</v>
      </c>
      <c r="N1013" s="5" t="s">
        <v>119</v>
      </c>
      <c r="O1013" s="32">
        <v>44326.7651478356</v>
      </c>
      <c r="P1013" s="33">
        <v>44326.9508682523</v>
      </c>
      <c r="Q1013" s="28" t="s">
        <v>43</v>
      </c>
      <c r="R1013" s="29" t="s">
        <v>43</v>
      </c>
      <c r="S1013" s="28" t="s">
        <v>337</v>
      </c>
      <c r="T1013" s="28" t="s">
        <v>43</v>
      </c>
      <c r="U1013" s="5" t="s">
        <v>43</v>
      </c>
      <c r="V1013" s="28" t="s">
        <v>43</v>
      </c>
      <c r="W1013" s="7" t="s">
        <v>43</v>
      </c>
      <c r="X1013" s="7" t="s">
        <v>43</v>
      </c>
      <c r="Y1013" s="5" t="s">
        <v>43</v>
      </c>
      <c r="Z1013" s="5" t="s">
        <v>43</v>
      </c>
      <c r="AA1013" s="6" t="s">
        <v>43</v>
      </c>
      <c r="AB1013" s="6" t="s">
        <v>43</v>
      </c>
      <c r="AC1013" s="6" t="s">
        <v>43</v>
      </c>
      <c r="AD1013" s="6" t="s">
        <v>43</v>
      </c>
      <c r="AE1013" s="6" t="s">
        <v>43</v>
      </c>
    </row>
    <row r="1014">
      <c r="A1014" s="28" t="s">
        <v>5288</v>
      </c>
      <c r="B1014" s="6" t="s">
        <v>5289</v>
      </c>
      <c r="C1014" s="6" t="s">
        <v>5290</v>
      </c>
      <c r="D1014" s="7" t="s">
        <v>5068</v>
      </c>
      <c r="E1014" s="28" t="s">
        <v>5069</v>
      </c>
      <c r="F1014" s="5" t="s">
        <v>22</v>
      </c>
      <c r="G1014" s="6" t="s">
        <v>37</v>
      </c>
      <c r="H1014" s="6" t="s">
        <v>5291</v>
      </c>
      <c r="I1014" s="6" t="s">
        <v>5292</v>
      </c>
      <c r="J1014" s="8" t="s">
        <v>5293</v>
      </c>
      <c r="K1014" s="5" t="s">
        <v>5294</v>
      </c>
      <c r="L1014" s="7" t="s">
        <v>5295</v>
      </c>
      <c r="M1014" s="9">
        <v>12080</v>
      </c>
      <c r="N1014" s="5" t="s">
        <v>400</v>
      </c>
      <c r="O1014" s="32">
        <v>44326.7662143866</v>
      </c>
      <c r="P1014" s="33">
        <v>44326.7686806366</v>
      </c>
      <c r="Q1014" s="28" t="s">
        <v>43</v>
      </c>
      <c r="R1014" s="29" t="s">
        <v>5296</v>
      </c>
      <c r="S1014" s="28" t="s">
        <v>403</v>
      </c>
      <c r="T1014" s="28" t="s">
        <v>669</v>
      </c>
      <c r="U1014" s="5" t="s">
        <v>405</v>
      </c>
      <c r="V1014" s="30" t="s">
        <v>5297</v>
      </c>
      <c r="W1014" s="7" t="s">
        <v>1318</v>
      </c>
      <c r="X1014" s="7" t="s">
        <v>43</v>
      </c>
      <c r="Y1014" s="5" t="s">
        <v>409</v>
      </c>
      <c r="Z1014" s="5" t="s">
        <v>43</v>
      </c>
      <c r="AA1014" s="6" t="s">
        <v>43</v>
      </c>
      <c r="AB1014" s="6" t="s">
        <v>43</v>
      </c>
      <c r="AC1014" s="6" t="s">
        <v>43</v>
      </c>
      <c r="AD1014" s="6" t="s">
        <v>43</v>
      </c>
      <c r="AE1014" s="6" t="s">
        <v>43</v>
      </c>
    </row>
    <row r="1015">
      <c r="A1015" s="28" t="s">
        <v>5298</v>
      </c>
      <c r="B1015" s="6" t="s">
        <v>5273</v>
      </c>
      <c r="C1015" s="6" t="s">
        <v>4464</v>
      </c>
      <c r="D1015" s="7" t="s">
        <v>5274</v>
      </c>
      <c r="E1015" s="28" t="s">
        <v>5275</v>
      </c>
      <c r="F1015" s="5" t="s">
        <v>22</v>
      </c>
      <c r="G1015" s="6" t="s">
        <v>37</v>
      </c>
      <c r="H1015" s="6" t="s">
        <v>5276</v>
      </c>
      <c r="I1015" s="6" t="s">
        <v>5299</v>
      </c>
      <c r="J1015" s="8" t="s">
        <v>80</v>
      </c>
      <c r="K1015" s="5" t="s">
        <v>81</v>
      </c>
      <c r="L1015" s="7" t="s">
        <v>82</v>
      </c>
      <c r="M1015" s="9">
        <v>11270</v>
      </c>
      <c r="N1015" s="5" t="s">
        <v>119</v>
      </c>
      <c r="O1015" s="32">
        <v>44326.7687945602</v>
      </c>
      <c r="P1015" s="33">
        <v>44326.9236065972</v>
      </c>
      <c r="Q1015" s="28" t="s">
        <v>43</v>
      </c>
      <c r="R1015" s="29" t="s">
        <v>43</v>
      </c>
      <c r="S1015" s="28" t="s">
        <v>267</v>
      </c>
      <c r="T1015" s="28" t="s">
        <v>669</v>
      </c>
      <c r="U1015" s="5" t="s">
        <v>670</v>
      </c>
      <c r="V1015" s="30" t="s">
        <v>2556</v>
      </c>
      <c r="W1015" s="7" t="s">
        <v>1341</v>
      </c>
      <c r="X1015" s="7" t="s">
        <v>43</v>
      </c>
      <c r="Y1015" s="5" t="s">
        <v>409</v>
      </c>
      <c r="Z1015" s="5" t="s">
        <v>43</v>
      </c>
      <c r="AA1015" s="6" t="s">
        <v>43</v>
      </c>
      <c r="AB1015" s="6" t="s">
        <v>43</v>
      </c>
      <c r="AC1015" s="6" t="s">
        <v>43</v>
      </c>
      <c r="AD1015" s="6" t="s">
        <v>43</v>
      </c>
      <c r="AE1015" s="6" t="s">
        <v>43</v>
      </c>
    </row>
    <row r="1016">
      <c r="A1016" s="28" t="s">
        <v>5300</v>
      </c>
      <c r="B1016" s="6" t="s">
        <v>5289</v>
      </c>
      <c r="C1016" s="6" t="s">
        <v>5290</v>
      </c>
      <c r="D1016" s="7" t="s">
        <v>5068</v>
      </c>
      <c r="E1016" s="28" t="s">
        <v>5069</v>
      </c>
      <c r="F1016" s="5" t="s">
        <v>22</v>
      </c>
      <c r="G1016" s="6" t="s">
        <v>37</v>
      </c>
      <c r="H1016" s="6" t="s">
        <v>5301</v>
      </c>
      <c r="I1016" s="6" t="s">
        <v>5302</v>
      </c>
      <c r="J1016" s="8" t="s">
        <v>5293</v>
      </c>
      <c r="K1016" s="5" t="s">
        <v>5294</v>
      </c>
      <c r="L1016" s="7" t="s">
        <v>5295</v>
      </c>
      <c r="M1016" s="9">
        <v>12100</v>
      </c>
      <c r="N1016" s="5" t="s">
        <v>400</v>
      </c>
      <c r="O1016" s="32">
        <v>44326.7701130787</v>
      </c>
      <c r="P1016" s="33">
        <v>44348.2650355671</v>
      </c>
      <c r="Q1016" s="28" t="s">
        <v>43</v>
      </c>
      <c r="R1016" s="29" t="s">
        <v>5303</v>
      </c>
      <c r="S1016" s="28" t="s">
        <v>267</v>
      </c>
      <c r="T1016" s="28" t="s">
        <v>669</v>
      </c>
      <c r="U1016" s="5" t="s">
        <v>670</v>
      </c>
      <c r="V1016" s="30" t="s">
        <v>5304</v>
      </c>
      <c r="W1016" s="7" t="s">
        <v>1411</v>
      </c>
      <c r="X1016" s="7" t="s">
        <v>43</v>
      </c>
      <c r="Y1016" s="5" t="s">
        <v>820</v>
      </c>
      <c r="Z1016" s="5" t="s">
        <v>43</v>
      </c>
      <c r="AA1016" s="6" t="s">
        <v>43</v>
      </c>
      <c r="AB1016" s="6" t="s">
        <v>43</v>
      </c>
      <c r="AC1016" s="6" t="s">
        <v>43</v>
      </c>
      <c r="AD1016" s="6" t="s">
        <v>43</v>
      </c>
      <c r="AE1016" s="6" t="s">
        <v>43</v>
      </c>
    </row>
    <row r="1017">
      <c r="A1017" s="28" t="s">
        <v>5305</v>
      </c>
      <c r="B1017" s="6" t="s">
        <v>2945</v>
      </c>
      <c r="C1017" s="6" t="s">
        <v>5306</v>
      </c>
      <c r="D1017" s="7" t="s">
        <v>721</v>
      </c>
      <c r="E1017" s="28" t="s">
        <v>722</v>
      </c>
      <c r="F1017" s="5" t="s">
        <v>22</v>
      </c>
      <c r="G1017" s="6" t="s">
        <v>37</v>
      </c>
      <c r="H1017" s="6" t="s">
        <v>5307</v>
      </c>
      <c r="I1017" s="6" t="s">
        <v>2948</v>
      </c>
      <c r="J1017" s="8" t="s">
        <v>288</v>
      </c>
      <c r="K1017" s="5" t="s">
        <v>289</v>
      </c>
      <c r="L1017" s="7" t="s">
        <v>290</v>
      </c>
      <c r="M1017" s="9">
        <v>14210</v>
      </c>
      <c r="N1017" s="5" t="s">
        <v>119</v>
      </c>
      <c r="O1017" s="32">
        <v>44326.7726870718</v>
      </c>
      <c r="P1017" s="33">
        <v>44326.9118732292</v>
      </c>
      <c r="Q1017" s="28" t="s">
        <v>2949</v>
      </c>
      <c r="R1017" s="29" t="s">
        <v>43</v>
      </c>
      <c r="S1017" s="28" t="s">
        <v>267</v>
      </c>
      <c r="T1017" s="28" t="s">
        <v>669</v>
      </c>
      <c r="U1017" s="5" t="s">
        <v>670</v>
      </c>
      <c r="V1017" s="28" t="s">
        <v>800</v>
      </c>
      <c r="W1017" s="7" t="s">
        <v>2950</v>
      </c>
      <c r="X1017" s="7" t="s">
        <v>53</v>
      </c>
      <c r="Y1017" s="5" t="s">
        <v>673</v>
      </c>
      <c r="Z1017" s="5" t="s">
        <v>43</v>
      </c>
      <c r="AA1017" s="6" t="s">
        <v>43</v>
      </c>
      <c r="AB1017" s="6" t="s">
        <v>43</v>
      </c>
      <c r="AC1017" s="6" t="s">
        <v>43</v>
      </c>
      <c r="AD1017" s="6" t="s">
        <v>43</v>
      </c>
      <c r="AE1017" s="6" t="s">
        <v>43</v>
      </c>
    </row>
    <row r="1018">
      <c r="A1018" s="28" t="s">
        <v>5308</v>
      </c>
      <c r="B1018" s="6" t="s">
        <v>5309</v>
      </c>
      <c r="C1018" s="6" t="s">
        <v>3502</v>
      </c>
      <c r="D1018" s="7" t="s">
        <v>721</v>
      </c>
      <c r="E1018" s="28" t="s">
        <v>722</v>
      </c>
      <c r="F1018" s="5" t="s">
        <v>423</v>
      </c>
      <c r="G1018" s="6" t="s">
        <v>200</v>
      </c>
      <c r="H1018" s="6" t="s">
        <v>5310</v>
      </c>
      <c r="I1018" s="6" t="s">
        <v>259</v>
      </c>
      <c r="J1018" s="8" t="s">
        <v>288</v>
      </c>
      <c r="K1018" s="5" t="s">
        <v>289</v>
      </c>
      <c r="L1018" s="7" t="s">
        <v>290</v>
      </c>
      <c r="M1018" s="9">
        <v>12730</v>
      </c>
      <c r="N1018" s="5" t="s">
        <v>119</v>
      </c>
      <c r="O1018" s="32">
        <v>44326.7729768171</v>
      </c>
      <c r="P1018" s="33">
        <v>44326.9118733796</v>
      </c>
      <c r="Q1018" s="28" t="s">
        <v>43</v>
      </c>
      <c r="R1018" s="29" t="s">
        <v>43</v>
      </c>
      <c r="S1018" s="28" t="s">
        <v>267</v>
      </c>
      <c r="T1018" s="28" t="s">
        <v>43</v>
      </c>
      <c r="U1018" s="5" t="s">
        <v>43</v>
      </c>
      <c r="V1018" s="28" t="s">
        <v>800</v>
      </c>
      <c r="W1018" s="7" t="s">
        <v>43</v>
      </c>
      <c r="X1018" s="7" t="s">
        <v>43</v>
      </c>
      <c r="Y1018" s="5" t="s">
        <v>43</v>
      </c>
      <c r="Z1018" s="5" t="s">
        <v>43</v>
      </c>
      <c r="AA1018" s="6" t="s">
        <v>43</v>
      </c>
      <c r="AB1018" s="6" t="s">
        <v>43</v>
      </c>
      <c r="AC1018" s="6" t="s">
        <v>43</v>
      </c>
      <c r="AD1018" s="6" t="s">
        <v>43</v>
      </c>
      <c r="AE1018" s="6" t="s">
        <v>43</v>
      </c>
    </row>
    <row r="1019">
      <c r="A1019" s="28" t="s">
        <v>5311</v>
      </c>
      <c r="B1019" s="6" t="s">
        <v>5312</v>
      </c>
      <c r="C1019" s="6" t="s">
        <v>4464</v>
      </c>
      <c r="D1019" s="7" t="s">
        <v>5274</v>
      </c>
      <c r="E1019" s="28" t="s">
        <v>5275</v>
      </c>
      <c r="F1019" s="5" t="s">
        <v>423</v>
      </c>
      <c r="G1019" s="6" t="s">
        <v>2626</v>
      </c>
      <c r="H1019" s="6" t="s">
        <v>5313</v>
      </c>
      <c r="I1019" s="6" t="s">
        <v>259</v>
      </c>
      <c r="J1019" s="8" t="s">
        <v>1289</v>
      </c>
      <c r="K1019" s="5" t="s">
        <v>1290</v>
      </c>
      <c r="L1019" s="7" t="s">
        <v>1291</v>
      </c>
      <c r="M1019" s="9">
        <v>10570</v>
      </c>
      <c r="N1019" s="5" t="s">
        <v>119</v>
      </c>
      <c r="O1019" s="32">
        <v>44326.7729842245</v>
      </c>
      <c r="P1019" s="33">
        <v>44326.9236069444</v>
      </c>
      <c r="Q1019" s="28" t="s">
        <v>43</v>
      </c>
      <c r="R1019" s="29" t="s">
        <v>43</v>
      </c>
      <c r="S1019" s="28" t="s">
        <v>267</v>
      </c>
      <c r="T1019" s="28" t="s">
        <v>43</v>
      </c>
      <c r="U1019" s="5" t="s">
        <v>43</v>
      </c>
      <c r="V1019" s="30" t="s">
        <v>2556</v>
      </c>
      <c r="W1019" s="7" t="s">
        <v>43</v>
      </c>
      <c r="X1019" s="7" t="s">
        <v>43</v>
      </c>
      <c r="Y1019" s="5" t="s">
        <v>43</v>
      </c>
      <c r="Z1019" s="5" t="s">
        <v>43</v>
      </c>
      <c r="AA1019" s="6" t="s">
        <v>43</v>
      </c>
      <c r="AB1019" s="6" t="s">
        <v>43</v>
      </c>
      <c r="AC1019" s="6" t="s">
        <v>43</v>
      </c>
      <c r="AD1019" s="6" t="s">
        <v>43</v>
      </c>
      <c r="AE1019" s="6" t="s">
        <v>43</v>
      </c>
    </row>
    <row r="1020">
      <c r="A1020" s="28" t="s">
        <v>5314</v>
      </c>
      <c r="B1020" s="6" t="s">
        <v>5315</v>
      </c>
      <c r="C1020" s="6" t="s">
        <v>4464</v>
      </c>
      <c r="D1020" s="7" t="s">
        <v>5274</v>
      </c>
      <c r="E1020" s="28" t="s">
        <v>5275</v>
      </c>
      <c r="F1020" s="5" t="s">
        <v>22</v>
      </c>
      <c r="G1020" s="6" t="s">
        <v>37</v>
      </c>
      <c r="H1020" s="6" t="s">
        <v>5316</v>
      </c>
      <c r="I1020" s="6" t="s">
        <v>5317</v>
      </c>
      <c r="J1020" s="8" t="s">
        <v>2659</v>
      </c>
      <c r="K1020" s="5" t="s">
        <v>2660</v>
      </c>
      <c r="L1020" s="7" t="s">
        <v>2661</v>
      </c>
      <c r="M1020" s="9">
        <v>10980</v>
      </c>
      <c r="N1020" s="5" t="s">
        <v>400</v>
      </c>
      <c r="O1020" s="32">
        <v>44326.7777809838</v>
      </c>
      <c r="P1020" s="33">
        <v>44326.9236073264</v>
      </c>
      <c r="Q1020" s="28" t="s">
        <v>43</v>
      </c>
      <c r="R1020" s="29" t="s">
        <v>5318</v>
      </c>
      <c r="S1020" s="28" t="s">
        <v>403</v>
      </c>
      <c r="T1020" s="28" t="s">
        <v>404</v>
      </c>
      <c r="U1020" s="5" t="s">
        <v>405</v>
      </c>
      <c r="V1020" s="30" t="s">
        <v>2662</v>
      </c>
      <c r="W1020" s="7" t="s">
        <v>5319</v>
      </c>
      <c r="X1020" s="7" t="s">
        <v>43</v>
      </c>
      <c r="Y1020" s="5" t="s">
        <v>409</v>
      </c>
      <c r="Z1020" s="5" t="s">
        <v>43</v>
      </c>
      <c r="AA1020" s="6" t="s">
        <v>43</v>
      </c>
      <c r="AB1020" s="6" t="s">
        <v>43</v>
      </c>
      <c r="AC1020" s="6" t="s">
        <v>43</v>
      </c>
      <c r="AD1020" s="6" t="s">
        <v>43</v>
      </c>
      <c r="AE1020" s="6" t="s">
        <v>43</v>
      </c>
    </row>
    <row r="1021">
      <c r="A1021" s="28" t="s">
        <v>5320</v>
      </c>
      <c r="B1021" s="6" t="s">
        <v>5321</v>
      </c>
      <c r="C1021" s="6" t="s">
        <v>982</v>
      </c>
      <c r="D1021" s="7" t="s">
        <v>1795</v>
      </c>
      <c r="E1021" s="28" t="s">
        <v>1796</v>
      </c>
      <c r="F1021" s="5" t="s">
        <v>22</v>
      </c>
      <c r="G1021" s="6" t="s">
        <v>37</v>
      </c>
      <c r="H1021" s="6" t="s">
        <v>5322</v>
      </c>
      <c r="I1021" s="6" t="s">
        <v>715</v>
      </c>
      <c r="J1021" s="8" t="s">
        <v>203</v>
      </c>
      <c r="K1021" s="5" t="s">
        <v>204</v>
      </c>
      <c r="L1021" s="7" t="s">
        <v>205</v>
      </c>
      <c r="M1021" s="9">
        <v>15130</v>
      </c>
      <c r="N1021" s="5" t="s">
        <v>67</v>
      </c>
      <c r="O1021" s="32">
        <v>44326.7782913194</v>
      </c>
      <c r="P1021" s="33">
        <v>44326.8252704514</v>
      </c>
      <c r="Q1021" s="28" t="s">
        <v>43</v>
      </c>
      <c r="R1021" s="29" t="s">
        <v>43</v>
      </c>
      <c r="S1021" s="28" t="s">
        <v>267</v>
      </c>
      <c r="T1021" s="28" t="s">
        <v>404</v>
      </c>
      <c r="U1021" s="5" t="s">
        <v>670</v>
      </c>
      <c r="V1021" s="28" t="s">
        <v>914</v>
      </c>
      <c r="W1021" s="7" t="s">
        <v>5323</v>
      </c>
      <c r="X1021" s="7" t="s">
        <v>43</v>
      </c>
      <c r="Y1021" s="5" t="s">
        <v>673</v>
      </c>
      <c r="Z1021" s="5" t="s">
        <v>43</v>
      </c>
      <c r="AA1021" s="6" t="s">
        <v>43</v>
      </c>
      <c r="AB1021" s="6" t="s">
        <v>43</v>
      </c>
      <c r="AC1021" s="6" t="s">
        <v>43</v>
      </c>
      <c r="AD1021" s="6" t="s">
        <v>43</v>
      </c>
      <c r="AE1021" s="6" t="s">
        <v>43</v>
      </c>
    </row>
    <row r="1022">
      <c r="A1022" s="28" t="s">
        <v>5324</v>
      </c>
      <c r="B1022" s="6" t="s">
        <v>5321</v>
      </c>
      <c r="C1022" s="6" t="s">
        <v>982</v>
      </c>
      <c r="D1022" s="7" t="s">
        <v>1795</v>
      </c>
      <c r="E1022" s="28" t="s">
        <v>1796</v>
      </c>
      <c r="F1022" s="5" t="s">
        <v>22</v>
      </c>
      <c r="G1022" s="6" t="s">
        <v>37</v>
      </c>
      <c r="H1022" s="6" t="s">
        <v>5322</v>
      </c>
      <c r="I1022" s="6" t="s">
        <v>715</v>
      </c>
      <c r="J1022" s="8" t="s">
        <v>203</v>
      </c>
      <c r="K1022" s="5" t="s">
        <v>204</v>
      </c>
      <c r="L1022" s="7" t="s">
        <v>205</v>
      </c>
      <c r="M1022" s="9">
        <v>15140</v>
      </c>
      <c r="N1022" s="5" t="s">
        <v>67</v>
      </c>
      <c r="O1022" s="32">
        <v>44326.7783106482</v>
      </c>
      <c r="P1022" s="33">
        <v>44326.8252707986</v>
      </c>
      <c r="Q1022" s="28" t="s">
        <v>43</v>
      </c>
      <c r="R1022" s="29" t="s">
        <v>43</v>
      </c>
      <c r="S1022" s="28" t="s">
        <v>267</v>
      </c>
      <c r="T1022" s="28" t="s">
        <v>669</v>
      </c>
      <c r="U1022" s="5" t="s">
        <v>670</v>
      </c>
      <c r="V1022" s="28" t="s">
        <v>914</v>
      </c>
      <c r="W1022" s="7" t="s">
        <v>1514</v>
      </c>
      <c r="X1022" s="7" t="s">
        <v>43</v>
      </c>
      <c r="Y1022" s="5" t="s">
        <v>673</v>
      </c>
      <c r="Z1022" s="5" t="s">
        <v>43</v>
      </c>
      <c r="AA1022" s="6" t="s">
        <v>43</v>
      </c>
      <c r="AB1022" s="6" t="s">
        <v>43</v>
      </c>
      <c r="AC1022" s="6" t="s">
        <v>43</v>
      </c>
      <c r="AD1022" s="6" t="s">
        <v>43</v>
      </c>
      <c r="AE1022" s="6" t="s">
        <v>43</v>
      </c>
    </row>
    <row r="1023">
      <c r="A1023" s="28" t="s">
        <v>5325</v>
      </c>
      <c r="B1023" s="6" t="s">
        <v>5326</v>
      </c>
      <c r="C1023" s="6" t="s">
        <v>982</v>
      </c>
      <c r="D1023" s="7" t="s">
        <v>5327</v>
      </c>
      <c r="E1023" s="28" t="s">
        <v>5328</v>
      </c>
      <c r="F1023" s="5" t="s">
        <v>22</v>
      </c>
      <c r="G1023" s="6" t="s">
        <v>37</v>
      </c>
      <c r="H1023" s="6" t="s">
        <v>5329</v>
      </c>
      <c r="I1023" s="6" t="s">
        <v>259</v>
      </c>
      <c r="J1023" s="8" t="s">
        <v>108</v>
      </c>
      <c r="K1023" s="5" t="s">
        <v>109</v>
      </c>
      <c r="L1023" s="7" t="s">
        <v>110</v>
      </c>
      <c r="M1023" s="9">
        <v>13220</v>
      </c>
      <c r="N1023" s="5" t="s">
        <v>119</v>
      </c>
      <c r="O1023" s="32">
        <v>44326.784291169</v>
      </c>
      <c r="P1023" s="33">
        <v>44326.8607789699</v>
      </c>
      <c r="Q1023" s="28" t="s">
        <v>43</v>
      </c>
      <c r="R1023" s="29" t="s">
        <v>43</v>
      </c>
      <c r="S1023" s="28" t="s">
        <v>267</v>
      </c>
      <c r="T1023" s="28" t="s">
        <v>404</v>
      </c>
      <c r="U1023" s="5" t="s">
        <v>670</v>
      </c>
      <c r="V1023" s="28" t="s">
        <v>847</v>
      </c>
      <c r="W1023" s="7" t="s">
        <v>5330</v>
      </c>
      <c r="X1023" s="7" t="s">
        <v>43</v>
      </c>
      <c r="Y1023" s="5" t="s">
        <v>673</v>
      </c>
      <c r="Z1023" s="5" t="s">
        <v>43</v>
      </c>
      <c r="AA1023" s="6" t="s">
        <v>43</v>
      </c>
      <c r="AB1023" s="6" t="s">
        <v>43</v>
      </c>
      <c r="AC1023" s="6" t="s">
        <v>43</v>
      </c>
      <c r="AD1023" s="6" t="s">
        <v>43</v>
      </c>
      <c r="AE1023" s="6" t="s">
        <v>43</v>
      </c>
    </row>
    <row r="1024">
      <c r="A1024" s="28" t="s">
        <v>5331</v>
      </c>
      <c r="B1024" s="6" t="s">
        <v>5326</v>
      </c>
      <c r="C1024" s="6" t="s">
        <v>982</v>
      </c>
      <c r="D1024" s="7" t="s">
        <v>5327</v>
      </c>
      <c r="E1024" s="28" t="s">
        <v>5328</v>
      </c>
      <c r="F1024" s="5" t="s">
        <v>22</v>
      </c>
      <c r="G1024" s="6" t="s">
        <v>37</v>
      </c>
      <c r="H1024" s="6" t="s">
        <v>5329</v>
      </c>
      <c r="I1024" s="6" t="s">
        <v>259</v>
      </c>
      <c r="J1024" s="8" t="s">
        <v>108</v>
      </c>
      <c r="K1024" s="5" t="s">
        <v>109</v>
      </c>
      <c r="L1024" s="7" t="s">
        <v>110</v>
      </c>
      <c r="M1024" s="9">
        <v>13230</v>
      </c>
      <c r="N1024" s="5" t="s">
        <v>119</v>
      </c>
      <c r="O1024" s="32">
        <v>44326.7843027431</v>
      </c>
      <c r="P1024" s="33">
        <v>44326.8640407755</v>
      </c>
      <c r="Q1024" s="28" t="s">
        <v>43</v>
      </c>
      <c r="R1024" s="29" t="s">
        <v>43</v>
      </c>
      <c r="S1024" s="28" t="s">
        <v>267</v>
      </c>
      <c r="T1024" s="28" t="s">
        <v>669</v>
      </c>
      <c r="U1024" s="5" t="s">
        <v>670</v>
      </c>
      <c r="V1024" s="28" t="s">
        <v>847</v>
      </c>
      <c r="W1024" s="7" t="s">
        <v>1649</v>
      </c>
      <c r="X1024" s="7" t="s">
        <v>43</v>
      </c>
      <c r="Y1024" s="5" t="s">
        <v>673</v>
      </c>
      <c r="Z1024" s="5" t="s">
        <v>43</v>
      </c>
      <c r="AA1024" s="6" t="s">
        <v>43</v>
      </c>
      <c r="AB1024" s="6" t="s">
        <v>43</v>
      </c>
      <c r="AC1024" s="6" t="s">
        <v>43</v>
      </c>
      <c r="AD1024" s="6" t="s">
        <v>43</v>
      </c>
      <c r="AE1024" s="6" t="s">
        <v>43</v>
      </c>
    </row>
    <row r="1025">
      <c r="A1025" s="28" t="s">
        <v>5332</v>
      </c>
      <c r="B1025" s="6" t="s">
        <v>5333</v>
      </c>
      <c r="C1025" s="6" t="s">
        <v>982</v>
      </c>
      <c r="D1025" s="7" t="s">
        <v>5327</v>
      </c>
      <c r="E1025" s="28" t="s">
        <v>5328</v>
      </c>
      <c r="F1025" s="5" t="s">
        <v>22</v>
      </c>
      <c r="G1025" s="6" t="s">
        <v>37</v>
      </c>
      <c r="H1025" s="6" t="s">
        <v>5334</v>
      </c>
      <c r="I1025" s="6" t="s">
        <v>5335</v>
      </c>
      <c r="J1025" s="8" t="s">
        <v>108</v>
      </c>
      <c r="K1025" s="5" t="s">
        <v>109</v>
      </c>
      <c r="L1025" s="7" t="s">
        <v>110</v>
      </c>
      <c r="M1025" s="9">
        <v>13240</v>
      </c>
      <c r="N1025" s="5" t="s">
        <v>400</v>
      </c>
      <c r="O1025" s="32">
        <v>44326.7843132292</v>
      </c>
      <c r="P1025" s="33">
        <v>44326.8640409375</v>
      </c>
      <c r="Q1025" s="28" t="s">
        <v>43</v>
      </c>
      <c r="R1025" s="29" t="s">
        <v>5336</v>
      </c>
      <c r="S1025" s="28" t="s">
        <v>267</v>
      </c>
      <c r="T1025" s="28" t="s">
        <v>834</v>
      </c>
      <c r="U1025" s="5" t="s">
        <v>670</v>
      </c>
      <c r="V1025" s="28" t="s">
        <v>847</v>
      </c>
      <c r="W1025" s="7" t="s">
        <v>5337</v>
      </c>
      <c r="X1025" s="7" t="s">
        <v>43</v>
      </c>
      <c r="Y1025" s="5" t="s">
        <v>673</v>
      </c>
      <c r="Z1025" s="5" t="s">
        <v>43</v>
      </c>
      <c r="AA1025" s="6" t="s">
        <v>43</v>
      </c>
      <c r="AB1025" s="6" t="s">
        <v>43</v>
      </c>
      <c r="AC1025" s="6" t="s">
        <v>43</v>
      </c>
      <c r="AD1025" s="6" t="s">
        <v>43</v>
      </c>
      <c r="AE1025" s="6" t="s">
        <v>43</v>
      </c>
    </row>
    <row r="1026">
      <c r="A1026" s="28" t="s">
        <v>5338</v>
      </c>
      <c r="B1026" s="6" t="s">
        <v>5339</v>
      </c>
      <c r="C1026" s="6" t="s">
        <v>5340</v>
      </c>
      <c r="D1026" s="7" t="s">
        <v>5327</v>
      </c>
      <c r="E1026" s="28" t="s">
        <v>5328</v>
      </c>
      <c r="F1026" s="5" t="s">
        <v>22</v>
      </c>
      <c r="G1026" s="6" t="s">
        <v>37</v>
      </c>
      <c r="H1026" s="6" t="s">
        <v>5341</v>
      </c>
      <c r="I1026" s="6" t="s">
        <v>51</v>
      </c>
      <c r="J1026" s="8" t="s">
        <v>108</v>
      </c>
      <c r="K1026" s="5" t="s">
        <v>109</v>
      </c>
      <c r="L1026" s="7" t="s">
        <v>110</v>
      </c>
      <c r="M1026" s="9">
        <v>13260</v>
      </c>
      <c r="N1026" s="5" t="s">
        <v>782</v>
      </c>
      <c r="O1026" s="32">
        <v>44326.7843235301</v>
      </c>
      <c r="P1026" s="33">
        <v>44326.8640411227</v>
      </c>
      <c r="Q1026" s="28" t="s">
        <v>43</v>
      </c>
      <c r="R1026" s="29" t="s">
        <v>43</v>
      </c>
      <c r="S1026" s="28" t="s">
        <v>267</v>
      </c>
      <c r="T1026" s="28" t="s">
        <v>669</v>
      </c>
      <c r="U1026" s="5" t="s">
        <v>670</v>
      </c>
      <c r="V1026" s="28" t="s">
        <v>847</v>
      </c>
      <c r="W1026" s="7" t="s">
        <v>1655</v>
      </c>
      <c r="X1026" s="7" t="s">
        <v>43</v>
      </c>
      <c r="Y1026" s="5" t="s">
        <v>409</v>
      </c>
      <c r="Z1026" s="5" t="s">
        <v>5342</v>
      </c>
      <c r="AA1026" s="6" t="s">
        <v>43</v>
      </c>
      <c r="AB1026" s="6" t="s">
        <v>43</v>
      </c>
      <c r="AC1026" s="6" t="s">
        <v>43</v>
      </c>
      <c r="AD1026" s="6" t="s">
        <v>43</v>
      </c>
      <c r="AE1026" s="6" t="s">
        <v>43</v>
      </c>
    </row>
    <row r="1027">
      <c r="A1027" s="28" t="s">
        <v>5343</v>
      </c>
      <c r="B1027" s="6" t="s">
        <v>5344</v>
      </c>
      <c r="C1027" s="6" t="s">
        <v>982</v>
      </c>
      <c r="D1027" s="7" t="s">
        <v>5327</v>
      </c>
      <c r="E1027" s="28" t="s">
        <v>5328</v>
      </c>
      <c r="F1027" s="5" t="s">
        <v>22</v>
      </c>
      <c r="G1027" s="6" t="s">
        <v>37</v>
      </c>
      <c r="H1027" s="6" t="s">
        <v>5345</v>
      </c>
      <c r="I1027" s="6" t="s">
        <v>5346</v>
      </c>
      <c r="J1027" s="8" t="s">
        <v>108</v>
      </c>
      <c r="K1027" s="5" t="s">
        <v>109</v>
      </c>
      <c r="L1027" s="7" t="s">
        <v>110</v>
      </c>
      <c r="M1027" s="9">
        <v>13270</v>
      </c>
      <c r="N1027" s="5" t="s">
        <v>782</v>
      </c>
      <c r="O1027" s="32">
        <v>44326.7843340278</v>
      </c>
      <c r="P1027" s="33">
        <v>44326.8640413194</v>
      </c>
      <c r="Q1027" s="28" t="s">
        <v>5347</v>
      </c>
      <c r="R1027" s="29" t="s">
        <v>43</v>
      </c>
      <c r="S1027" s="28" t="s">
        <v>267</v>
      </c>
      <c r="T1027" s="28" t="s">
        <v>834</v>
      </c>
      <c r="U1027" s="5" t="s">
        <v>670</v>
      </c>
      <c r="V1027" s="28" t="s">
        <v>847</v>
      </c>
      <c r="W1027" s="7" t="s">
        <v>5348</v>
      </c>
      <c r="X1027" s="7" t="s">
        <v>40</v>
      </c>
      <c r="Y1027" s="5" t="s">
        <v>673</v>
      </c>
      <c r="Z1027" s="5" t="s">
        <v>1164</v>
      </c>
      <c r="AA1027" s="6" t="s">
        <v>43</v>
      </c>
      <c r="AB1027" s="6" t="s">
        <v>43</v>
      </c>
      <c r="AC1027" s="6" t="s">
        <v>43</v>
      </c>
      <c r="AD1027" s="6" t="s">
        <v>43</v>
      </c>
      <c r="AE1027" s="6" t="s">
        <v>43</v>
      </c>
    </row>
    <row r="1028">
      <c r="A1028" s="28" t="s">
        <v>5349</v>
      </c>
      <c r="B1028" s="6" t="s">
        <v>5350</v>
      </c>
      <c r="C1028" s="6" t="s">
        <v>982</v>
      </c>
      <c r="D1028" s="7" t="s">
        <v>5327</v>
      </c>
      <c r="E1028" s="28" t="s">
        <v>5328</v>
      </c>
      <c r="F1028" s="5" t="s">
        <v>22</v>
      </c>
      <c r="G1028" s="6" t="s">
        <v>37</v>
      </c>
      <c r="H1028" s="6" t="s">
        <v>5351</v>
      </c>
      <c r="I1028" s="6" t="s">
        <v>5352</v>
      </c>
      <c r="J1028" s="8" t="s">
        <v>108</v>
      </c>
      <c r="K1028" s="5" t="s">
        <v>109</v>
      </c>
      <c r="L1028" s="7" t="s">
        <v>110</v>
      </c>
      <c r="M1028" s="9">
        <v>13280</v>
      </c>
      <c r="N1028" s="5" t="s">
        <v>400</v>
      </c>
      <c r="O1028" s="32">
        <v>44326.7843464931</v>
      </c>
      <c r="P1028" s="33">
        <v>44326.8650963773</v>
      </c>
      <c r="Q1028" s="28" t="s">
        <v>43</v>
      </c>
      <c r="R1028" s="29" t="s">
        <v>5353</v>
      </c>
      <c r="S1028" s="28" t="s">
        <v>267</v>
      </c>
      <c r="T1028" s="28" t="s">
        <v>834</v>
      </c>
      <c r="U1028" s="5" t="s">
        <v>670</v>
      </c>
      <c r="V1028" s="28" t="s">
        <v>847</v>
      </c>
      <c r="W1028" s="7" t="s">
        <v>5354</v>
      </c>
      <c r="X1028" s="7" t="s">
        <v>43</v>
      </c>
      <c r="Y1028" s="5" t="s">
        <v>673</v>
      </c>
      <c r="Z1028" s="5" t="s">
        <v>43</v>
      </c>
      <c r="AA1028" s="6" t="s">
        <v>43</v>
      </c>
      <c r="AB1028" s="6" t="s">
        <v>43</v>
      </c>
      <c r="AC1028" s="6" t="s">
        <v>43</v>
      </c>
      <c r="AD1028" s="6" t="s">
        <v>43</v>
      </c>
      <c r="AE1028" s="6" t="s">
        <v>43</v>
      </c>
    </row>
    <row r="1029">
      <c r="A1029" s="28" t="s">
        <v>5355</v>
      </c>
      <c r="B1029" s="6" t="s">
        <v>5315</v>
      </c>
      <c r="C1029" s="6" t="s">
        <v>4464</v>
      </c>
      <c r="D1029" s="7" t="s">
        <v>5274</v>
      </c>
      <c r="E1029" s="28" t="s">
        <v>5275</v>
      </c>
      <c r="F1029" s="5" t="s">
        <v>22</v>
      </c>
      <c r="G1029" s="6" t="s">
        <v>37</v>
      </c>
      <c r="H1029" s="6" t="s">
        <v>5356</v>
      </c>
      <c r="I1029" s="6" t="s">
        <v>5357</v>
      </c>
      <c r="J1029" s="8" t="s">
        <v>2659</v>
      </c>
      <c r="K1029" s="5" t="s">
        <v>2660</v>
      </c>
      <c r="L1029" s="7" t="s">
        <v>2661</v>
      </c>
      <c r="M1029" s="9">
        <v>11000</v>
      </c>
      <c r="N1029" s="5" t="s">
        <v>400</v>
      </c>
      <c r="O1029" s="32">
        <v>44326.7867077199</v>
      </c>
      <c r="P1029" s="33">
        <v>44326.9236074884</v>
      </c>
      <c r="Q1029" s="28" t="s">
        <v>43</v>
      </c>
      <c r="R1029" s="29" t="s">
        <v>5358</v>
      </c>
      <c r="S1029" s="28" t="s">
        <v>267</v>
      </c>
      <c r="T1029" s="28" t="s">
        <v>404</v>
      </c>
      <c r="U1029" s="5" t="s">
        <v>670</v>
      </c>
      <c r="V1029" s="30" t="s">
        <v>2662</v>
      </c>
      <c r="W1029" s="7" t="s">
        <v>5359</v>
      </c>
      <c r="X1029" s="7" t="s">
        <v>43</v>
      </c>
      <c r="Y1029" s="5" t="s">
        <v>820</v>
      </c>
      <c r="Z1029" s="5" t="s">
        <v>43</v>
      </c>
      <c r="AA1029" s="6" t="s">
        <v>43</v>
      </c>
      <c r="AB1029" s="6" t="s">
        <v>43</v>
      </c>
      <c r="AC1029" s="6" t="s">
        <v>43</v>
      </c>
      <c r="AD1029" s="6" t="s">
        <v>43</v>
      </c>
      <c r="AE1029" s="6" t="s">
        <v>43</v>
      </c>
    </row>
    <row r="1030">
      <c r="A1030" s="28" t="s">
        <v>5360</v>
      </c>
      <c r="B1030" s="6" t="s">
        <v>5361</v>
      </c>
      <c r="C1030" s="6" t="s">
        <v>982</v>
      </c>
      <c r="D1030" s="7" t="s">
        <v>5327</v>
      </c>
      <c r="E1030" s="28" t="s">
        <v>5328</v>
      </c>
      <c r="F1030" s="5" t="s">
        <v>22</v>
      </c>
      <c r="G1030" s="6" t="s">
        <v>37</v>
      </c>
      <c r="H1030" s="6" t="s">
        <v>5362</v>
      </c>
      <c r="I1030" s="6" t="s">
        <v>51</v>
      </c>
      <c r="J1030" s="8" t="s">
        <v>108</v>
      </c>
      <c r="K1030" s="5" t="s">
        <v>109</v>
      </c>
      <c r="L1030" s="7" t="s">
        <v>110</v>
      </c>
      <c r="M1030" s="9">
        <v>13300</v>
      </c>
      <c r="N1030" s="5" t="s">
        <v>782</v>
      </c>
      <c r="O1030" s="32">
        <v>44326.7847198264</v>
      </c>
      <c r="P1030" s="33">
        <v>44326.8650963773</v>
      </c>
      <c r="Q1030" s="28" t="s">
        <v>43</v>
      </c>
      <c r="R1030" s="29" t="s">
        <v>43</v>
      </c>
      <c r="S1030" s="28" t="s">
        <v>267</v>
      </c>
      <c r="T1030" s="28" t="s">
        <v>834</v>
      </c>
      <c r="U1030" s="5" t="s">
        <v>670</v>
      </c>
      <c r="V1030" s="28" t="s">
        <v>847</v>
      </c>
      <c r="W1030" s="7" t="s">
        <v>5363</v>
      </c>
      <c r="X1030" s="7" t="s">
        <v>43</v>
      </c>
      <c r="Y1030" s="5" t="s">
        <v>673</v>
      </c>
      <c r="Z1030" s="5" t="s">
        <v>5364</v>
      </c>
      <c r="AA1030" s="6" t="s">
        <v>43</v>
      </c>
      <c r="AB1030" s="6" t="s">
        <v>43</v>
      </c>
      <c r="AC1030" s="6" t="s">
        <v>43</v>
      </c>
      <c r="AD1030" s="6" t="s">
        <v>43</v>
      </c>
      <c r="AE1030" s="6" t="s">
        <v>43</v>
      </c>
    </row>
    <row r="1031">
      <c r="A1031" s="28" t="s">
        <v>5365</v>
      </c>
      <c r="B1031" s="6" t="s">
        <v>5366</v>
      </c>
      <c r="C1031" s="6" t="s">
        <v>982</v>
      </c>
      <c r="D1031" s="7" t="s">
        <v>5327</v>
      </c>
      <c r="E1031" s="28" t="s">
        <v>5328</v>
      </c>
      <c r="F1031" s="5" t="s">
        <v>22</v>
      </c>
      <c r="G1031" s="6" t="s">
        <v>37</v>
      </c>
      <c r="H1031" s="6" t="s">
        <v>5367</v>
      </c>
      <c r="I1031" s="6" t="s">
        <v>51</v>
      </c>
      <c r="J1031" s="8" t="s">
        <v>108</v>
      </c>
      <c r="K1031" s="5" t="s">
        <v>109</v>
      </c>
      <c r="L1031" s="7" t="s">
        <v>110</v>
      </c>
      <c r="M1031" s="9">
        <v>13310</v>
      </c>
      <c r="N1031" s="5" t="s">
        <v>782</v>
      </c>
      <c r="O1031" s="32">
        <v>44326.7849358449</v>
      </c>
      <c r="P1031" s="33">
        <v>44326.8650963773</v>
      </c>
      <c r="Q1031" s="28" t="s">
        <v>43</v>
      </c>
      <c r="R1031" s="29" t="s">
        <v>43</v>
      </c>
      <c r="S1031" s="28" t="s">
        <v>267</v>
      </c>
      <c r="T1031" s="28" t="s">
        <v>834</v>
      </c>
      <c r="U1031" s="5" t="s">
        <v>670</v>
      </c>
      <c r="V1031" s="28" t="s">
        <v>847</v>
      </c>
      <c r="W1031" s="7" t="s">
        <v>5368</v>
      </c>
      <c r="X1031" s="7" t="s">
        <v>43</v>
      </c>
      <c r="Y1031" s="5" t="s">
        <v>409</v>
      </c>
      <c r="Z1031" s="5" t="s">
        <v>5364</v>
      </c>
      <c r="AA1031" s="6" t="s">
        <v>43</v>
      </c>
      <c r="AB1031" s="6" t="s">
        <v>43</v>
      </c>
      <c r="AC1031" s="6" t="s">
        <v>43</v>
      </c>
      <c r="AD1031" s="6" t="s">
        <v>43</v>
      </c>
      <c r="AE1031" s="6" t="s">
        <v>43</v>
      </c>
    </row>
    <row r="1032">
      <c r="A1032" s="28" t="s">
        <v>5369</v>
      </c>
      <c r="B1032" s="6" t="s">
        <v>5370</v>
      </c>
      <c r="C1032" s="6" t="s">
        <v>982</v>
      </c>
      <c r="D1032" s="7" t="s">
        <v>5327</v>
      </c>
      <c r="E1032" s="28" t="s">
        <v>5328</v>
      </c>
      <c r="F1032" s="5" t="s">
        <v>22</v>
      </c>
      <c r="G1032" s="6" t="s">
        <v>37</v>
      </c>
      <c r="H1032" s="6" t="s">
        <v>5371</v>
      </c>
      <c r="I1032" s="6" t="s">
        <v>5372</v>
      </c>
      <c r="J1032" s="8" t="s">
        <v>108</v>
      </c>
      <c r="K1032" s="5" t="s">
        <v>109</v>
      </c>
      <c r="L1032" s="7" t="s">
        <v>110</v>
      </c>
      <c r="M1032" s="9">
        <v>12960</v>
      </c>
      <c r="N1032" s="5" t="s">
        <v>433</v>
      </c>
      <c r="O1032" s="32">
        <v>44326.7849577199</v>
      </c>
      <c r="P1032" s="33">
        <v>44326.8650965625</v>
      </c>
      <c r="Q1032" s="28" t="s">
        <v>43</v>
      </c>
      <c r="R1032" s="29" t="s">
        <v>43</v>
      </c>
      <c r="S1032" s="28" t="s">
        <v>267</v>
      </c>
      <c r="T1032" s="28" t="s">
        <v>834</v>
      </c>
      <c r="U1032" s="5" t="s">
        <v>670</v>
      </c>
      <c r="V1032" s="28" t="s">
        <v>847</v>
      </c>
      <c r="W1032" s="7" t="s">
        <v>5373</v>
      </c>
      <c r="X1032" s="7" t="s">
        <v>43</v>
      </c>
      <c r="Y1032" s="5" t="s">
        <v>673</v>
      </c>
      <c r="Z1032" s="5" t="s">
        <v>43</v>
      </c>
      <c r="AA1032" s="6" t="s">
        <v>43</v>
      </c>
      <c r="AB1032" s="6" t="s">
        <v>43</v>
      </c>
      <c r="AC1032" s="6" t="s">
        <v>43</v>
      </c>
      <c r="AD1032" s="6" t="s">
        <v>43</v>
      </c>
      <c r="AE1032" s="6" t="s">
        <v>43</v>
      </c>
    </row>
    <row r="1033">
      <c r="A1033" s="28" t="s">
        <v>5374</v>
      </c>
      <c r="B1033" s="6" t="s">
        <v>5375</v>
      </c>
      <c r="C1033" s="6" t="s">
        <v>982</v>
      </c>
      <c r="D1033" s="7" t="s">
        <v>5327</v>
      </c>
      <c r="E1033" s="28" t="s">
        <v>5328</v>
      </c>
      <c r="F1033" s="5" t="s">
        <v>22</v>
      </c>
      <c r="G1033" s="6" t="s">
        <v>37</v>
      </c>
      <c r="H1033" s="6" t="s">
        <v>5376</v>
      </c>
      <c r="I1033" s="6" t="s">
        <v>5377</v>
      </c>
      <c r="J1033" s="8" t="s">
        <v>108</v>
      </c>
      <c r="K1033" s="5" t="s">
        <v>109</v>
      </c>
      <c r="L1033" s="7" t="s">
        <v>110</v>
      </c>
      <c r="M1033" s="9">
        <v>12970</v>
      </c>
      <c r="N1033" s="5" t="s">
        <v>400</v>
      </c>
      <c r="O1033" s="32">
        <v>44326.7849736458</v>
      </c>
      <c r="P1033" s="33">
        <v>44326.8650965625</v>
      </c>
      <c r="Q1033" s="28" t="s">
        <v>43</v>
      </c>
      <c r="R1033" s="29" t="s">
        <v>5378</v>
      </c>
      <c r="S1033" s="28" t="s">
        <v>267</v>
      </c>
      <c r="T1033" s="28" t="s">
        <v>669</v>
      </c>
      <c r="U1033" s="5" t="s">
        <v>670</v>
      </c>
      <c r="V1033" s="28" t="s">
        <v>847</v>
      </c>
      <c r="W1033" s="7" t="s">
        <v>1803</v>
      </c>
      <c r="X1033" s="7" t="s">
        <v>43</v>
      </c>
      <c r="Y1033" s="5" t="s">
        <v>673</v>
      </c>
      <c r="Z1033" s="5" t="s">
        <v>43</v>
      </c>
      <c r="AA1033" s="6" t="s">
        <v>43</v>
      </c>
      <c r="AB1033" s="6" t="s">
        <v>43</v>
      </c>
      <c r="AC1033" s="6" t="s">
        <v>43</v>
      </c>
      <c r="AD1033" s="6" t="s">
        <v>43</v>
      </c>
      <c r="AE1033" s="6" t="s">
        <v>43</v>
      </c>
    </row>
    <row r="1034">
      <c r="A1034" s="28" t="s">
        <v>5379</v>
      </c>
      <c r="B1034" s="6" t="s">
        <v>5380</v>
      </c>
      <c r="C1034" s="6" t="s">
        <v>982</v>
      </c>
      <c r="D1034" s="7" t="s">
        <v>5327</v>
      </c>
      <c r="E1034" s="28" t="s">
        <v>5328</v>
      </c>
      <c r="F1034" s="5" t="s">
        <v>22</v>
      </c>
      <c r="G1034" s="6" t="s">
        <v>37</v>
      </c>
      <c r="H1034" s="6" t="s">
        <v>5381</v>
      </c>
      <c r="I1034" s="6" t="s">
        <v>5382</v>
      </c>
      <c r="J1034" s="8" t="s">
        <v>108</v>
      </c>
      <c r="K1034" s="5" t="s">
        <v>109</v>
      </c>
      <c r="L1034" s="7" t="s">
        <v>110</v>
      </c>
      <c r="M1034" s="9">
        <v>13320</v>
      </c>
      <c r="N1034" s="5" t="s">
        <v>400</v>
      </c>
      <c r="O1034" s="32">
        <v>44326.7870037384</v>
      </c>
      <c r="P1034" s="33">
        <v>44326.8650965625</v>
      </c>
      <c r="Q1034" s="28" t="s">
        <v>43</v>
      </c>
      <c r="R1034" s="29" t="s">
        <v>5383</v>
      </c>
      <c r="S1034" s="28" t="s">
        <v>267</v>
      </c>
      <c r="T1034" s="28" t="s">
        <v>834</v>
      </c>
      <c r="U1034" s="5" t="s">
        <v>670</v>
      </c>
      <c r="V1034" s="28" t="s">
        <v>847</v>
      </c>
      <c r="W1034" s="7" t="s">
        <v>5384</v>
      </c>
      <c r="X1034" s="7" t="s">
        <v>43</v>
      </c>
      <c r="Y1034" s="5" t="s">
        <v>673</v>
      </c>
      <c r="Z1034" s="5" t="s">
        <v>43</v>
      </c>
      <c r="AA1034" s="6" t="s">
        <v>43</v>
      </c>
      <c r="AB1034" s="6" t="s">
        <v>43</v>
      </c>
      <c r="AC1034" s="6" t="s">
        <v>43</v>
      </c>
      <c r="AD1034" s="6" t="s">
        <v>43</v>
      </c>
      <c r="AE1034" s="6" t="s">
        <v>43</v>
      </c>
    </row>
    <row r="1035">
      <c r="A1035" s="28" t="s">
        <v>5385</v>
      </c>
      <c r="B1035" s="6" t="s">
        <v>5386</v>
      </c>
      <c r="C1035" s="6" t="s">
        <v>4464</v>
      </c>
      <c r="D1035" s="7" t="s">
        <v>5274</v>
      </c>
      <c r="E1035" s="28" t="s">
        <v>5275</v>
      </c>
      <c r="F1035" s="5" t="s">
        <v>22</v>
      </c>
      <c r="G1035" s="6" t="s">
        <v>37</v>
      </c>
      <c r="H1035" s="6" t="s">
        <v>5387</v>
      </c>
      <c r="I1035" s="6" t="s">
        <v>5388</v>
      </c>
      <c r="J1035" s="8" t="s">
        <v>5293</v>
      </c>
      <c r="K1035" s="5" t="s">
        <v>5294</v>
      </c>
      <c r="L1035" s="7" t="s">
        <v>5295</v>
      </c>
      <c r="M1035" s="9">
        <v>12120</v>
      </c>
      <c r="N1035" s="5" t="s">
        <v>400</v>
      </c>
      <c r="O1035" s="32">
        <v>44326.793518206</v>
      </c>
      <c r="P1035" s="33">
        <v>44326.9236076736</v>
      </c>
      <c r="Q1035" s="28" t="s">
        <v>43</v>
      </c>
      <c r="R1035" s="29" t="s">
        <v>5389</v>
      </c>
      <c r="S1035" s="28" t="s">
        <v>403</v>
      </c>
      <c r="T1035" s="28" t="s">
        <v>404</v>
      </c>
      <c r="U1035" s="5" t="s">
        <v>405</v>
      </c>
      <c r="V1035" s="28" t="s">
        <v>5390</v>
      </c>
      <c r="W1035" s="7" t="s">
        <v>5391</v>
      </c>
      <c r="X1035" s="7" t="s">
        <v>43</v>
      </c>
      <c r="Y1035" s="5" t="s">
        <v>409</v>
      </c>
      <c r="Z1035" s="5" t="s">
        <v>43</v>
      </c>
      <c r="AA1035" s="6" t="s">
        <v>43</v>
      </c>
      <c r="AB1035" s="6" t="s">
        <v>43</v>
      </c>
      <c r="AC1035" s="6" t="s">
        <v>43</v>
      </c>
      <c r="AD1035" s="6" t="s">
        <v>43</v>
      </c>
      <c r="AE1035" s="6" t="s">
        <v>43</v>
      </c>
    </row>
    <row r="1036">
      <c r="A1036" s="28" t="s">
        <v>5392</v>
      </c>
      <c r="B1036" s="6" t="s">
        <v>5386</v>
      </c>
      <c r="C1036" s="6" t="s">
        <v>4464</v>
      </c>
      <c r="D1036" s="7" t="s">
        <v>5274</v>
      </c>
      <c r="E1036" s="28" t="s">
        <v>5275</v>
      </c>
      <c r="F1036" s="5" t="s">
        <v>22</v>
      </c>
      <c r="G1036" s="6" t="s">
        <v>37</v>
      </c>
      <c r="H1036" s="6" t="s">
        <v>5393</v>
      </c>
      <c r="I1036" s="6" t="s">
        <v>5394</v>
      </c>
      <c r="J1036" s="8" t="s">
        <v>5293</v>
      </c>
      <c r="K1036" s="5" t="s">
        <v>5294</v>
      </c>
      <c r="L1036" s="7" t="s">
        <v>5295</v>
      </c>
      <c r="M1036" s="9">
        <v>12140</v>
      </c>
      <c r="N1036" s="5" t="s">
        <v>400</v>
      </c>
      <c r="O1036" s="32">
        <v>44326.7965233796</v>
      </c>
      <c r="P1036" s="33">
        <v>44326.9236080671</v>
      </c>
      <c r="Q1036" s="28" t="s">
        <v>43</v>
      </c>
      <c r="R1036" s="29" t="s">
        <v>5395</v>
      </c>
      <c r="S1036" s="28" t="s">
        <v>267</v>
      </c>
      <c r="T1036" s="28" t="s">
        <v>404</v>
      </c>
      <c r="U1036" s="5" t="s">
        <v>670</v>
      </c>
      <c r="V1036" s="28" t="s">
        <v>5390</v>
      </c>
      <c r="W1036" s="7" t="s">
        <v>5396</v>
      </c>
      <c r="X1036" s="7" t="s">
        <v>43</v>
      </c>
      <c r="Y1036" s="5" t="s">
        <v>820</v>
      </c>
      <c r="Z1036" s="5" t="s">
        <v>43</v>
      </c>
      <c r="AA1036" s="6" t="s">
        <v>43</v>
      </c>
      <c r="AB1036" s="6" t="s">
        <v>43</v>
      </c>
      <c r="AC1036" s="6" t="s">
        <v>43</v>
      </c>
      <c r="AD1036" s="6" t="s">
        <v>43</v>
      </c>
      <c r="AE1036" s="6" t="s">
        <v>43</v>
      </c>
    </row>
    <row r="1037">
      <c r="A1037" s="28" t="s">
        <v>5397</v>
      </c>
      <c r="B1037" s="6" t="s">
        <v>5398</v>
      </c>
      <c r="C1037" s="6" t="s">
        <v>982</v>
      </c>
      <c r="D1037" s="7" t="s">
        <v>5228</v>
      </c>
      <c r="E1037" s="28" t="s">
        <v>5229</v>
      </c>
      <c r="F1037" s="5" t="s">
        <v>428</v>
      </c>
      <c r="G1037" s="6" t="s">
        <v>37</v>
      </c>
      <c r="H1037" s="6" t="s">
        <v>5399</v>
      </c>
      <c r="I1037" s="6" t="s">
        <v>5400</v>
      </c>
      <c r="J1037" s="8" t="s">
        <v>203</v>
      </c>
      <c r="K1037" s="5" t="s">
        <v>204</v>
      </c>
      <c r="L1037" s="7" t="s">
        <v>205</v>
      </c>
      <c r="M1037" s="9">
        <v>14640</v>
      </c>
      <c r="N1037" s="5" t="s">
        <v>433</v>
      </c>
      <c r="O1037" s="32">
        <v>44326.8060143866</v>
      </c>
      <c r="P1037" s="33">
        <v>44326.8448375347</v>
      </c>
      <c r="Q1037" s="28" t="s">
        <v>5401</v>
      </c>
      <c r="R1037" s="29" t="s">
        <v>43</v>
      </c>
      <c r="S1037" s="28" t="s">
        <v>267</v>
      </c>
      <c r="T1037" s="28" t="s">
        <v>913</v>
      </c>
      <c r="U1037" s="5" t="s">
        <v>1375</v>
      </c>
      <c r="V1037" s="28" t="s">
        <v>914</v>
      </c>
      <c r="W1037" s="7" t="s">
        <v>43</v>
      </c>
      <c r="X1037" s="7" t="s">
        <v>43</v>
      </c>
      <c r="Y1037" s="5" t="s">
        <v>43</v>
      </c>
      <c r="Z1037" s="5" t="s">
        <v>43</v>
      </c>
      <c r="AA1037" s="6" t="s">
        <v>43</v>
      </c>
      <c r="AB1037" s="6" t="s">
        <v>43</v>
      </c>
      <c r="AC1037" s="6" t="s">
        <v>43</v>
      </c>
      <c r="AD1037" s="6" t="s">
        <v>43</v>
      </c>
      <c r="AE1037" s="6" t="s">
        <v>43</v>
      </c>
    </row>
    <row r="1038">
      <c r="A1038" s="28" t="s">
        <v>5402</v>
      </c>
      <c r="B1038" s="6" t="s">
        <v>5403</v>
      </c>
      <c r="C1038" s="6" t="s">
        <v>4464</v>
      </c>
      <c r="D1038" s="7" t="s">
        <v>5274</v>
      </c>
      <c r="E1038" s="28" t="s">
        <v>5275</v>
      </c>
      <c r="F1038" s="5" t="s">
        <v>22</v>
      </c>
      <c r="G1038" s="6" t="s">
        <v>37</v>
      </c>
      <c r="H1038" s="6" t="s">
        <v>5404</v>
      </c>
      <c r="I1038" s="6" t="s">
        <v>259</v>
      </c>
      <c r="J1038" s="8" t="s">
        <v>1289</v>
      </c>
      <c r="K1038" s="5" t="s">
        <v>1290</v>
      </c>
      <c r="L1038" s="7" t="s">
        <v>1291</v>
      </c>
      <c r="M1038" s="9">
        <v>10600</v>
      </c>
      <c r="N1038" s="5" t="s">
        <v>119</v>
      </c>
      <c r="O1038" s="32">
        <v>44326.8068460648</v>
      </c>
      <c r="P1038" s="33">
        <v>44326.9236084143</v>
      </c>
      <c r="Q1038" s="28" t="s">
        <v>43</v>
      </c>
      <c r="R1038" s="29" t="s">
        <v>43</v>
      </c>
      <c r="S1038" s="28" t="s">
        <v>403</v>
      </c>
      <c r="T1038" s="28" t="s">
        <v>404</v>
      </c>
      <c r="U1038" s="5" t="s">
        <v>405</v>
      </c>
      <c r="V1038" s="30" t="s">
        <v>2662</v>
      </c>
      <c r="W1038" s="7" t="s">
        <v>5405</v>
      </c>
      <c r="X1038" s="7" t="s">
        <v>43</v>
      </c>
      <c r="Y1038" s="5" t="s">
        <v>409</v>
      </c>
      <c r="Z1038" s="5" t="s">
        <v>43</v>
      </c>
      <c r="AA1038" s="6" t="s">
        <v>43</v>
      </c>
      <c r="AB1038" s="6" t="s">
        <v>43</v>
      </c>
      <c r="AC1038" s="6" t="s">
        <v>43</v>
      </c>
      <c r="AD1038" s="6" t="s">
        <v>43</v>
      </c>
      <c r="AE1038" s="6" t="s">
        <v>43</v>
      </c>
    </row>
    <row r="1039">
      <c r="A1039" s="28" t="s">
        <v>5406</v>
      </c>
      <c r="B1039" s="6" t="s">
        <v>5403</v>
      </c>
      <c r="C1039" s="6" t="s">
        <v>4464</v>
      </c>
      <c r="D1039" s="7" t="s">
        <v>5274</v>
      </c>
      <c r="E1039" s="28" t="s">
        <v>5275</v>
      </c>
      <c r="F1039" s="5" t="s">
        <v>22</v>
      </c>
      <c r="G1039" s="6" t="s">
        <v>37</v>
      </c>
      <c r="H1039" s="6" t="s">
        <v>5407</v>
      </c>
      <c r="I1039" s="6" t="s">
        <v>259</v>
      </c>
      <c r="J1039" s="8" t="s">
        <v>1289</v>
      </c>
      <c r="K1039" s="5" t="s">
        <v>1290</v>
      </c>
      <c r="L1039" s="7" t="s">
        <v>1291</v>
      </c>
      <c r="M1039" s="9">
        <v>10610</v>
      </c>
      <c r="N1039" s="5" t="s">
        <v>119</v>
      </c>
      <c r="O1039" s="32">
        <v>44326.8130273958</v>
      </c>
      <c r="P1039" s="33">
        <v>44326.9236085995</v>
      </c>
      <c r="Q1039" s="28" t="s">
        <v>43</v>
      </c>
      <c r="R1039" s="29" t="s">
        <v>43</v>
      </c>
      <c r="S1039" s="28" t="s">
        <v>267</v>
      </c>
      <c r="T1039" s="28" t="s">
        <v>404</v>
      </c>
      <c r="U1039" s="5" t="s">
        <v>670</v>
      </c>
      <c r="V1039" s="30" t="s">
        <v>2662</v>
      </c>
      <c r="W1039" s="7" t="s">
        <v>5408</v>
      </c>
      <c r="X1039" s="7" t="s">
        <v>43</v>
      </c>
      <c r="Y1039" s="5" t="s">
        <v>820</v>
      </c>
      <c r="Z1039" s="5" t="s">
        <v>43</v>
      </c>
      <c r="AA1039" s="6" t="s">
        <v>43</v>
      </c>
      <c r="AB1039" s="6" t="s">
        <v>43</v>
      </c>
      <c r="AC1039" s="6" t="s">
        <v>43</v>
      </c>
      <c r="AD1039" s="6" t="s">
        <v>43</v>
      </c>
      <c r="AE1039" s="6" t="s">
        <v>43</v>
      </c>
    </row>
    <row r="1040">
      <c r="A1040" s="28" t="s">
        <v>5409</v>
      </c>
      <c r="B1040" s="6" t="s">
        <v>5410</v>
      </c>
      <c r="C1040" s="6" t="s">
        <v>982</v>
      </c>
      <c r="D1040" s="7" t="s">
        <v>5141</v>
      </c>
      <c r="E1040" s="28" t="s">
        <v>5142</v>
      </c>
      <c r="F1040" s="5" t="s">
        <v>22</v>
      </c>
      <c r="G1040" s="6" t="s">
        <v>37</v>
      </c>
      <c r="H1040" s="6" t="s">
        <v>5411</v>
      </c>
      <c r="I1040" s="6" t="s">
        <v>259</v>
      </c>
      <c r="J1040" s="8" t="s">
        <v>108</v>
      </c>
      <c r="K1040" s="5" t="s">
        <v>109</v>
      </c>
      <c r="L1040" s="7" t="s">
        <v>110</v>
      </c>
      <c r="M1040" s="9">
        <v>13730</v>
      </c>
      <c r="N1040" s="5" t="s">
        <v>119</v>
      </c>
      <c r="O1040" s="32">
        <v>44326.8154013889</v>
      </c>
      <c r="P1040" s="33">
        <v>44326.8473399306</v>
      </c>
      <c r="Q1040" s="28" t="s">
        <v>43</v>
      </c>
      <c r="R1040" s="29" t="s">
        <v>43</v>
      </c>
      <c r="S1040" s="28" t="s">
        <v>267</v>
      </c>
      <c r="T1040" s="28" t="s">
        <v>834</v>
      </c>
      <c r="U1040" s="5" t="s">
        <v>670</v>
      </c>
      <c r="V1040" s="28" t="s">
        <v>847</v>
      </c>
      <c r="W1040" s="7" t="s">
        <v>5412</v>
      </c>
      <c r="X1040" s="7" t="s">
        <v>43</v>
      </c>
      <c r="Y1040" s="5" t="s">
        <v>673</v>
      </c>
      <c r="Z1040" s="5" t="s">
        <v>43</v>
      </c>
      <c r="AA1040" s="6" t="s">
        <v>43</v>
      </c>
      <c r="AB1040" s="6" t="s">
        <v>43</v>
      </c>
      <c r="AC1040" s="6" t="s">
        <v>43</v>
      </c>
      <c r="AD1040" s="6" t="s">
        <v>43</v>
      </c>
      <c r="AE1040" s="6" t="s">
        <v>43</v>
      </c>
    </row>
    <row r="1041">
      <c r="A1041" s="28" t="s">
        <v>5413</v>
      </c>
      <c r="B1041" s="6" t="s">
        <v>5414</v>
      </c>
      <c r="C1041" s="6" t="s">
        <v>592</v>
      </c>
      <c r="D1041" s="7" t="s">
        <v>5415</v>
      </c>
      <c r="E1041" s="28" t="s">
        <v>5416</v>
      </c>
      <c r="F1041" s="5" t="s">
        <v>428</v>
      </c>
      <c r="G1041" s="6" t="s">
        <v>37</v>
      </c>
      <c r="H1041" s="6" t="s">
        <v>5417</v>
      </c>
      <c r="I1041" s="6" t="s">
        <v>43</v>
      </c>
      <c r="J1041" s="8" t="s">
        <v>430</v>
      </c>
      <c r="K1041" s="5" t="s">
        <v>431</v>
      </c>
      <c r="L1041" s="7" t="s">
        <v>432</v>
      </c>
      <c r="M1041" s="9">
        <v>16550</v>
      </c>
      <c r="N1041" s="5" t="s">
        <v>42</v>
      </c>
      <c r="O1041" s="32">
        <v>44326.8178068287</v>
      </c>
      <c r="P1041" s="33">
        <v>44326.8574865394</v>
      </c>
      <c r="Q1041" s="28" t="s">
        <v>43</v>
      </c>
      <c r="R1041" s="29" t="s">
        <v>43</v>
      </c>
      <c r="S1041" s="28" t="s">
        <v>267</v>
      </c>
      <c r="T1041" s="28" t="s">
        <v>434</v>
      </c>
      <c r="U1041" s="5" t="s">
        <v>435</v>
      </c>
      <c r="V1041" s="28" t="s">
        <v>436</v>
      </c>
      <c r="W1041" s="7" t="s">
        <v>43</v>
      </c>
      <c r="X1041" s="7" t="s">
        <v>43</v>
      </c>
      <c r="Y1041" s="5" t="s">
        <v>43</v>
      </c>
      <c r="Z1041" s="5" t="s">
        <v>43</v>
      </c>
      <c r="AA1041" s="6" t="s">
        <v>43</v>
      </c>
      <c r="AB1041" s="6" t="s">
        <v>43</v>
      </c>
      <c r="AC1041" s="6" t="s">
        <v>43</v>
      </c>
      <c r="AD1041" s="6" t="s">
        <v>43</v>
      </c>
      <c r="AE1041" s="6" t="s">
        <v>43</v>
      </c>
    </row>
    <row r="1042">
      <c r="A1042" s="28" t="s">
        <v>5418</v>
      </c>
      <c r="B1042" s="6" t="s">
        <v>5419</v>
      </c>
      <c r="C1042" s="6" t="s">
        <v>592</v>
      </c>
      <c r="D1042" s="7" t="s">
        <v>5415</v>
      </c>
      <c r="E1042" s="28" t="s">
        <v>5416</v>
      </c>
      <c r="F1042" s="5" t="s">
        <v>428</v>
      </c>
      <c r="G1042" s="6" t="s">
        <v>37</v>
      </c>
      <c r="H1042" s="6" t="s">
        <v>5420</v>
      </c>
      <c r="I1042" s="6" t="s">
        <v>43</v>
      </c>
      <c r="J1042" s="8" t="s">
        <v>430</v>
      </c>
      <c r="K1042" s="5" t="s">
        <v>431</v>
      </c>
      <c r="L1042" s="7" t="s">
        <v>432</v>
      </c>
      <c r="M1042" s="9">
        <v>16710</v>
      </c>
      <c r="N1042" s="5" t="s">
        <v>400</v>
      </c>
      <c r="O1042" s="32">
        <v>44326.8249953704</v>
      </c>
      <c r="P1042" s="33">
        <v>44326.8574869213</v>
      </c>
      <c r="Q1042" s="28" t="s">
        <v>43</v>
      </c>
      <c r="R1042" s="29" t="s">
        <v>5421</v>
      </c>
      <c r="S1042" s="28" t="s">
        <v>267</v>
      </c>
      <c r="T1042" s="28" t="s">
        <v>434</v>
      </c>
      <c r="U1042" s="5" t="s">
        <v>435</v>
      </c>
      <c r="V1042" s="28" t="s">
        <v>436</v>
      </c>
      <c r="W1042" s="7" t="s">
        <v>43</v>
      </c>
      <c r="X1042" s="7" t="s">
        <v>43</v>
      </c>
      <c r="Y1042" s="5" t="s">
        <v>43</v>
      </c>
      <c r="Z1042" s="5" t="s">
        <v>43</v>
      </c>
      <c r="AA1042" s="6" t="s">
        <v>43</v>
      </c>
      <c r="AB1042" s="6" t="s">
        <v>43</v>
      </c>
      <c r="AC1042" s="6" t="s">
        <v>43</v>
      </c>
      <c r="AD1042" s="6" t="s">
        <v>43</v>
      </c>
      <c r="AE1042" s="6" t="s">
        <v>43</v>
      </c>
    </row>
    <row r="1043">
      <c r="A1043" s="28" t="s">
        <v>5422</v>
      </c>
      <c r="B1043" s="6" t="s">
        <v>5423</v>
      </c>
      <c r="C1043" s="6" t="s">
        <v>592</v>
      </c>
      <c r="D1043" s="7" t="s">
        <v>5415</v>
      </c>
      <c r="E1043" s="28" t="s">
        <v>5416</v>
      </c>
      <c r="F1043" s="5" t="s">
        <v>428</v>
      </c>
      <c r="G1043" s="6" t="s">
        <v>37</v>
      </c>
      <c r="H1043" s="6" t="s">
        <v>5424</v>
      </c>
      <c r="I1043" s="6" t="s">
        <v>43</v>
      </c>
      <c r="J1043" s="8" t="s">
        <v>430</v>
      </c>
      <c r="K1043" s="5" t="s">
        <v>431</v>
      </c>
      <c r="L1043" s="7" t="s">
        <v>432</v>
      </c>
      <c r="M1043" s="9">
        <v>16810</v>
      </c>
      <c r="N1043" s="5" t="s">
        <v>400</v>
      </c>
      <c r="O1043" s="32">
        <v>44326.8271621528</v>
      </c>
      <c r="P1043" s="33">
        <v>44326.8574874653</v>
      </c>
      <c r="Q1043" s="28" t="s">
        <v>43</v>
      </c>
      <c r="R1043" s="29" t="s">
        <v>5425</v>
      </c>
      <c r="S1043" s="28" t="s">
        <v>267</v>
      </c>
      <c r="T1043" s="28" t="s">
        <v>434</v>
      </c>
      <c r="U1043" s="5" t="s">
        <v>435</v>
      </c>
      <c r="V1043" s="28" t="s">
        <v>436</v>
      </c>
      <c r="W1043" s="7" t="s">
        <v>43</v>
      </c>
      <c r="X1043" s="7" t="s">
        <v>43</v>
      </c>
      <c r="Y1043" s="5" t="s">
        <v>43</v>
      </c>
      <c r="Z1043" s="5" t="s">
        <v>43</v>
      </c>
      <c r="AA1043" s="6" t="s">
        <v>43</v>
      </c>
      <c r="AB1043" s="6" t="s">
        <v>43</v>
      </c>
      <c r="AC1043" s="6" t="s">
        <v>43</v>
      </c>
      <c r="AD1043" s="6" t="s">
        <v>43</v>
      </c>
      <c r="AE1043" s="6" t="s">
        <v>43</v>
      </c>
    </row>
    <row r="1044">
      <c r="A1044" s="28" t="s">
        <v>5426</v>
      </c>
      <c r="B1044" s="6" t="s">
        <v>5427</v>
      </c>
      <c r="C1044" s="6" t="s">
        <v>592</v>
      </c>
      <c r="D1044" s="7" t="s">
        <v>5415</v>
      </c>
      <c r="E1044" s="28" t="s">
        <v>5416</v>
      </c>
      <c r="F1044" s="5" t="s">
        <v>428</v>
      </c>
      <c r="G1044" s="6" t="s">
        <v>37</v>
      </c>
      <c r="H1044" s="6" t="s">
        <v>5428</v>
      </c>
      <c r="I1044" s="6" t="s">
        <v>5429</v>
      </c>
      <c r="J1044" s="8" t="s">
        <v>430</v>
      </c>
      <c r="K1044" s="5" t="s">
        <v>431</v>
      </c>
      <c r="L1044" s="7" t="s">
        <v>432</v>
      </c>
      <c r="M1044" s="9">
        <v>16860</v>
      </c>
      <c r="N1044" s="5" t="s">
        <v>400</v>
      </c>
      <c r="O1044" s="32">
        <v>44326.8288907755</v>
      </c>
      <c r="P1044" s="33">
        <v>44326.8574879977</v>
      </c>
      <c r="Q1044" s="28" t="s">
        <v>5430</v>
      </c>
      <c r="R1044" s="29" t="s">
        <v>5431</v>
      </c>
      <c r="S1044" s="28" t="s">
        <v>267</v>
      </c>
      <c r="T1044" s="28" t="s">
        <v>434</v>
      </c>
      <c r="U1044" s="5" t="s">
        <v>435</v>
      </c>
      <c r="V1044" s="28" t="s">
        <v>436</v>
      </c>
      <c r="W1044" s="7" t="s">
        <v>43</v>
      </c>
      <c r="X1044" s="7" t="s">
        <v>43</v>
      </c>
      <c r="Y1044" s="5" t="s">
        <v>43</v>
      </c>
      <c r="Z1044" s="5" t="s">
        <v>43</v>
      </c>
      <c r="AA1044" s="6" t="s">
        <v>43</v>
      </c>
      <c r="AB1044" s="6" t="s">
        <v>43</v>
      </c>
      <c r="AC1044" s="6" t="s">
        <v>43</v>
      </c>
      <c r="AD1044" s="6" t="s">
        <v>43</v>
      </c>
      <c r="AE1044" s="6" t="s">
        <v>43</v>
      </c>
    </row>
    <row r="1045">
      <c r="A1045" s="28" t="s">
        <v>5432</v>
      </c>
      <c r="B1045" s="6" t="s">
        <v>5433</v>
      </c>
      <c r="C1045" s="6" t="s">
        <v>592</v>
      </c>
      <c r="D1045" s="7" t="s">
        <v>5415</v>
      </c>
      <c r="E1045" s="28" t="s">
        <v>5416</v>
      </c>
      <c r="F1045" s="5" t="s">
        <v>22</v>
      </c>
      <c r="G1045" s="6" t="s">
        <v>37</v>
      </c>
      <c r="H1045" s="6" t="s">
        <v>5434</v>
      </c>
      <c r="I1045" s="6" t="s">
        <v>5435</v>
      </c>
      <c r="J1045" s="8" t="s">
        <v>430</v>
      </c>
      <c r="K1045" s="5" t="s">
        <v>431</v>
      </c>
      <c r="L1045" s="7" t="s">
        <v>432</v>
      </c>
      <c r="M1045" s="9">
        <v>19640</v>
      </c>
      <c r="N1045" s="5" t="s">
        <v>400</v>
      </c>
      <c r="O1045" s="32">
        <v>44326.8303343403</v>
      </c>
      <c r="P1045" s="33">
        <v>44326.8574883449</v>
      </c>
      <c r="Q1045" s="28" t="s">
        <v>5436</v>
      </c>
      <c r="R1045" s="29" t="s">
        <v>5437</v>
      </c>
      <c r="S1045" s="28" t="s">
        <v>267</v>
      </c>
      <c r="T1045" s="28" t="s">
        <v>811</v>
      </c>
      <c r="U1045" s="5" t="s">
        <v>670</v>
      </c>
      <c r="V1045" s="28" t="s">
        <v>436</v>
      </c>
      <c r="W1045" s="7" t="s">
        <v>5438</v>
      </c>
      <c r="X1045" s="7" t="s">
        <v>408</v>
      </c>
      <c r="Y1045" s="5" t="s">
        <v>673</v>
      </c>
      <c r="Z1045" s="5" t="s">
        <v>43</v>
      </c>
      <c r="AA1045" s="6" t="s">
        <v>43</v>
      </c>
      <c r="AB1045" s="6" t="s">
        <v>43</v>
      </c>
      <c r="AC1045" s="6" t="s">
        <v>43</v>
      </c>
      <c r="AD1045" s="6" t="s">
        <v>43</v>
      </c>
      <c r="AE1045" s="6" t="s">
        <v>43</v>
      </c>
    </row>
    <row r="1046">
      <c r="A1046" s="28" t="s">
        <v>5439</v>
      </c>
      <c r="B1046" s="6" t="s">
        <v>5440</v>
      </c>
      <c r="C1046" s="6" t="s">
        <v>4993</v>
      </c>
      <c r="D1046" s="7" t="s">
        <v>5415</v>
      </c>
      <c r="E1046" s="28" t="s">
        <v>5416</v>
      </c>
      <c r="F1046" s="5" t="s">
        <v>428</v>
      </c>
      <c r="G1046" s="6" t="s">
        <v>37</v>
      </c>
      <c r="H1046" s="6" t="s">
        <v>5441</v>
      </c>
      <c r="I1046" s="6" t="s">
        <v>43</v>
      </c>
      <c r="J1046" s="8" t="s">
        <v>430</v>
      </c>
      <c r="K1046" s="5" t="s">
        <v>431</v>
      </c>
      <c r="L1046" s="7" t="s">
        <v>432</v>
      </c>
      <c r="M1046" s="9">
        <v>16900</v>
      </c>
      <c r="N1046" s="5" t="s">
        <v>119</v>
      </c>
      <c r="O1046" s="32">
        <v>44326.834012963</v>
      </c>
      <c r="P1046" s="33">
        <v>44326.8574890856</v>
      </c>
      <c r="Q1046" s="28" t="s">
        <v>43</v>
      </c>
      <c r="R1046" s="29" t="s">
        <v>43</v>
      </c>
      <c r="S1046" s="28" t="s">
        <v>267</v>
      </c>
      <c r="T1046" s="28" t="s">
        <v>434</v>
      </c>
      <c r="U1046" s="5" t="s">
        <v>435</v>
      </c>
      <c r="V1046" s="28" t="s">
        <v>436</v>
      </c>
      <c r="W1046" s="7" t="s">
        <v>43</v>
      </c>
      <c r="X1046" s="7" t="s">
        <v>43</v>
      </c>
      <c r="Y1046" s="5" t="s">
        <v>43</v>
      </c>
      <c r="Z1046" s="5" t="s">
        <v>43</v>
      </c>
      <c r="AA1046" s="6" t="s">
        <v>43</v>
      </c>
      <c r="AB1046" s="6" t="s">
        <v>43</v>
      </c>
      <c r="AC1046" s="6" t="s">
        <v>43</v>
      </c>
      <c r="AD1046" s="6" t="s">
        <v>43</v>
      </c>
      <c r="AE1046" s="6" t="s">
        <v>43</v>
      </c>
    </row>
    <row r="1047">
      <c r="A1047" s="28" t="s">
        <v>5442</v>
      </c>
      <c r="B1047" s="6" t="s">
        <v>5443</v>
      </c>
      <c r="C1047" s="6" t="s">
        <v>5444</v>
      </c>
      <c r="D1047" s="7" t="s">
        <v>5112</v>
      </c>
      <c r="E1047" s="28" t="s">
        <v>5113</v>
      </c>
      <c r="F1047" s="5" t="s">
        <v>423</v>
      </c>
      <c r="G1047" s="6" t="s">
        <v>200</v>
      </c>
      <c r="H1047" s="6" t="s">
        <v>5445</v>
      </c>
      <c r="I1047" s="6" t="s">
        <v>259</v>
      </c>
      <c r="J1047" s="8" t="s">
        <v>5116</v>
      </c>
      <c r="K1047" s="5" t="s">
        <v>5117</v>
      </c>
      <c r="L1047" s="7" t="s">
        <v>5118</v>
      </c>
      <c r="M1047" s="9">
        <v>19320</v>
      </c>
      <c r="N1047" s="5" t="s">
        <v>119</v>
      </c>
      <c r="O1047" s="32">
        <v>44326.8341609144</v>
      </c>
      <c r="P1047" s="33">
        <v>44326.8911033912</v>
      </c>
      <c r="Q1047" s="28" t="s">
        <v>43</v>
      </c>
      <c r="R1047" s="29" t="s">
        <v>43</v>
      </c>
      <c r="S1047" s="28" t="s">
        <v>267</v>
      </c>
      <c r="T1047" s="28" t="s">
        <v>43</v>
      </c>
      <c r="U1047" s="5" t="s">
        <v>43</v>
      </c>
      <c r="V1047" s="28" t="s">
        <v>5120</v>
      </c>
      <c r="W1047" s="7" t="s">
        <v>43</v>
      </c>
      <c r="X1047" s="7" t="s">
        <v>43</v>
      </c>
      <c r="Y1047" s="5" t="s">
        <v>43</v>
      </c>
      <c r="Z1047" s="5" t="s">
        <v>43</v>
      </c>
      <c r="AA1047" s="6" t="s">
        <v>43</v>
      </c>
      <c r="AB1047" s="6" t="s">
        <v>43</v>
      </c>
      <c r="AC1047" s="6" t="s">
        <v>43</v>
      </c>
      <c r="AD1047" s="6" t="s">
        <v>43</v>
      </c>
      <c r="AE1047" s="6" t="s">
        <v>43</v>
      </c>
    </row>
    <row r="1048">
      <c r="A1048" s="28" t="s">
        <v>5446</v>
      </c>
      <c r="B1048" s="6" t="s">
        <v>5447</v>
      </c>
      <c r="C1048" s="6" t="s">
        <v>392</v>
      </c>
      <c r="D1048" s="7" t="s">
        <v>702</v>
      </c>
      <c r="E1048" s="28" t="s">
        <v>703</v>
      </c>
      <c r="F1048" s="5" t="s">
        <v>428</v>
      </c>
      <c r="G1048" s="6" t="s">
        <v>37</v>
      </c>
      <c r="H1048" s="6" t="s">
        <v>5448</v>
      </c>
      <c r="I1048" s="6" t="s">
        <v>43</v>
      </c>
      <c r="J1048" s="8" t="s">
        <v>320</v>
      </c>
      <c r="K1048" s="5" t="s">
        <v>321</v>
      </c>
      <c r="L1048" s="7" t="s">
        <v>322</v>
      </c>
      <c r="M1048" s="9">
        <v>17850</v>
      </c>
      <c r="N1048" s="5" t="s">
        <v>67</v>
      </c>
      <c r="O1048" s="32">
        <v>44326.8363357292</v>
      </c>
      <c r="P1048" s="33">
        <v>44326.8448447569</v>
      </c>
      <c r="Q1048" s="28" t="s">
        <v>43</v>
      </c>
      <c r="R1048" s="29" t="s">
        <v>43</v>
      </c>
      <c r="S1048" s="28" t="s">
        <v>267</v>
      </c>
      <c r="T1048" s="28" t="s">
        <v>647</v>
      </c>
      <c r="U1048" s="5" t="s">
        <v>435</v>
      </c>
      <c r="V1048" s="28" t="s">
        <v>648</v>
      </c>
      <c r="W1048" s="7" t="s">
        <v>43</v>
      </c>
      <c r="X1048" s="7" t="s">
        <v>43</v>
      </c>
      <c r="Y1048" s="5" t="s">
        <v>43</v>
      </c>
      <c r="Z1048" s="5" t="s">
        <v>43</v>
      </c>
      <c r="AA1048" s="6" t="s">
        <v>43</v>
      </c>
      <c r="AB1048" s="6" t="s">
        <v>43</v>
      </c>
      <c r="AC1048" s="6" t="s">
        <v>43</v>
      </c>
      <c r="AD1048" s="6" t="s">
        <v>43</v>
      </c>
      <c r="AE1048" s="6" t="s">
        <v>43</v>
      </c>
    </row>
    <row r="1049">
      <c r="A1049" s="28" t="s">
        <v>5449</v>
      </c>
      <c r="B1049" s="6" t="s">
        <v>5450</v>
      </c>
      <c r="C1049" s="6" t="s">
        <v>592</v>
      </c>
      <c r="D1049" s="7" t="s">
        <v>5415</v>
      </c>
      <c r="E1049" s="28" t="s">
        <v>5416</v>
      </c>
      <c r="F1049" s="5" t="s">
        <v>415</v>
      </c>
      <c r="G1049" s="6" t="s">
        <v>200</v>
      </c>
      <c r="H1049" s="6" t="s">
        <v>5451</v>
      </c>
      <c r="I1049" s="6" t="s">
        <v>259</v>
      </c>
      <c r="J1049" s="8" t="s">
        <v>417</v>
      </c>
      <c r="K1049" s="5" t="s">
        <v>418</v>
      </c>
      <c r="L1049" s="7" t="s">
        <v>419</v>
      </c>
      <c r="M1049" s="9">
        <v>20140</v>
      </c>
      <c r="N1049" s="5" t="s">
        <v>119</v>
      </c>
      <c r="O1049" s="32">
        <v>44326.8365626968</v>
      </c>
      <c r="P1049" s="33">
        <v>44326.857490706</v>
      </c>
      <c r="Q1049" s="28" t="s">
        <v>43</v>
      </c>
      <c r="R1049" s="29" t="s">
        <v>43</v>
      </c>
      <c r="S1049" s="28" t="s">
        <v>337</v>
      </c>
      <c r="T1049" s="28" t="s">
        <v>43</v>
      </c>
      <c r="U1049" s="5" t="s">
        <v>43</v>
      </c>
      <c r="V1049" s="28" t="s">
        <v>43</v>
      </c>
      <c r="W1049" s="7" t="s">
        <v>43</v>
      </c>
      <c r="X1049" s="7" t="s">
        <v>43</v>
      </c>
      <c r="Y1049" s="5" t="s">
        <v>43</v>
      </c>
      <c r="Z1049" s="5" t="s">
        <v>43</v>
      </c>
      <c r="AA1049" s="6" t="s">
        <v>43</v>
      </c>
      <c r="AB1049" s="6" t="s">
        <v>43</v>
      </c>
      <c r="AC1049" s="6" t="s">
        <v>43</v>
      </c>
      <c r="AD1049" s="6" t="s">
        <v>43</v>
      </c>
      <c r="AE1049" s="6" t="s">
        <v>43</v>
      </c>
    </row>
    <row r="1050">
      <c r="A1050" s="28" t="s">
        <v>5452</v>
      </c>
      <c r="B1050" s="6" t="s">
        <v>5453</v>
      </c>
      <c r="C1050" s="6" t="s">
        <v>592</v>
      </c>
      <c r="D1050" s="7" t="s">
        <v>5415</v>
      </c>
      <c r="E1050" s="28" t="s">
        <v>5416</v>
      </c>
      <c r="F1050" s="5" t="s">
        <v>423</v>
      </c>
      <c r="G1050" s="6" t="s">
        <v>200</v>
      </c>
      <c r="H1050" s="6" t="s">
        <v>5453</v>
      </c>
      <c r="I1050" s="6" t="s">
        <v>259</v>
      </c>
      <c r="J1050" s="8" t="s">
        <v>417</v>
      </c>
      <c r="K1050" s="5" t="s">
        <v>418</v>
      </c>
      <c r="L1050" s="7" t="s">
        <v>419</v>
      </c>
      <c r="M1050" s="9">
        <v>20150</v>
      </c>
      <c r="N1050" s="5" t="s">
        <v>119</v>
      </c>
      <c r="O1050" s="32">
        <v>44326.8435665509</v>
      </c>
      <c r="P1050" s="33">
        <v>44326.8574919792</v>
      </c>
      <c r="Q1050" s="28" t="s">
        <v>43</v>
      </c>
      <c r="R1050" s="29" t="s">
        <v>5454</v>
      </c>
      <c r="S1050" s="28" t="s">
        <v>337</v>
      </c>
      <c r="T1050" s="28" t="s">
        <v>43</v>
      </c>
      <c r="U1050" s="5" t="s">
        <v>43</v>
      </c>
      <c r="V1050" s="28" t="s">
        <v>43</v>
      </c>
      <c r="W1050" s="7" t="s">
        <v>43</v>
      </c>
      <c r="X1050" s="7" t="s">
        <v>43</v>
      </c>
      <c r="Y1050" s="5" t="s">
        <v>43</v>
      </c>
      <c r="Z1050" s="5" t="s">
        <v>43</v>
      </c>
      <c r="AA1050" s="6" t="s">
        <v>43</v>
      </c>
      <c r="AB1050" s="6" t="s">
        <v>43</v>
      </c>
      <c r="AC1050" s="6" t="s">
        <v>43</v>
      </c>
      <c r="AD1050" s="6" t="s">
        <v>43</v>
      </c>
      <c r="AE1050" s="6" t="s">
        <v>43</v>
      </c>
    </row>
    <row r="1051">
      <c r="A1051" s="28" t="s">
        <v>5455</v>
      </c>
      <c r="B1051" s="6" t="s">
        <v>5456</v>
      </c>
      <c r="C1051" s="6" t="s">
        <v>1370</v>
      </c>
      <c r="D1051" s="7" t="s">
        <v>983</v>
      </c>
      <c r="E1051" s="28" t="s">
        <v>984</v>
      </c>
      <c r="F1051" s="5" t="s">
        <v>428</v>
      </c>
      <c r="G1051" s="6" t="s">
        <v>37</v>
      </c>
      <c r="H1051" s="6" t="s">
        <v>5457</v>
      </c>
      <c r="I1051" s="6" t="s">
        <v>43</v>
      </c>
      <c r="J1051" s="8" t="s">
        <v>320</v>
      </c>
      <c r="K1051" s="5" t="s">
        <v>321</v>
      </c>
      <c r="L1051" s="7" t="s">
        <v>322</v>
      </c>
      <c r="M1051" s="9">
        <v>17860</v>
      </c>
      <c r="N1051" s="5" t="s">
        <v>67</v>
      </c>
      <c r="O1051" s="32">
        <v>44326.8497468403</v>
      </c>
      <c r="P1051" s="33">
        <v>44326.9212684375</v>
      </c>
      <c r="Q1051" s="28" t="s">
        <v>43</v>
      </c>
      <c r="R1051" s="29" t="s">
        <v>43</v>
      </c>
      <c r="S1051" s="28" t="s">
        <v>267</v>
      </c>
      <c r="T1051" s="28" t="s">
        <v>647</v>
      </c>
      <c r="U1051" s="5" t="s">
        <v>435</v>
      </c>
      <c r="V1051" s="28" t="s">
        <v>648</v>
      </c>
      <c r="W1051" s="7" t="s">
        <v>43</v>
      </c>
      <c r="X1051" s="7" t="s">
        <v>43</v>
      </c>
      <c r="Y1051" s="5" t="s">
        <v>43</v>
      </c>
      <c r="Z1051" s="5" t="s">
        <v>43</v>
      </c>
      <c r="AA1051" s="6" t="s">
        <v>43</v>
      </c>
      <c r="AB1051" s="6" t="s">
        <v>43</v>
      </c>
      <c r="AC1051" s="6" t="s">
        <v>43</v>
      </c>
      <c r="AD1051" s="6" t="s">
        <v>43</v>
      </c>
      <c r="AE1051" s="6" t="s">
        <v>43</v>
      </c>
    </row>
    <row r="1052">
      <c r="A1052" s="28" t="s">
        <v>5458</v>
      </c>
      <c r="B1052" s="6" t="s">
        <v>5459</v>
      </c>
      <c r="C1052" s="6" t="s">
        <v>5460</v>
      </c>
      <c r="D1052" s="7" t="s">
        <v>5461</v>
      </c>
      <c r="E1052" s="28" t="s">
        <v>5462</v>
      </c>
      <c r="F1052" s="5" t="s">
        <v>428</v>
      </c>
      <c r="G1052" s="6" t="s">
        <v>37</v>
      </c>
      <c r="H1052" s="6" t="s">
        <v>5463</v>
      </c>
      <c r="I1052" s="6" t="s">
        <v>43</v>
      </c>
      <c r="J1052" s="8" t="s">
        <v>430</v>
      </c>
      <c r="K1052" s="5" t="s">
        <v>431</v>
      </c>
      <c r="L1052" s="7" t="s">
        <v>432</v>
      </c>
      <c r="M1052" s="9">
        <v>16560</v>
      </c>
      <c r="N1052" s="5" t="s">
        <v>400</v>
      </c>
      <c r="O1052" s="32">
        <v>44326.8566611921</v>
      </c>
      <c r="P1052" s="33">
        <v>44326.8579751157</v>
      </c>
      <c r="Q1052" s="28" t="s">
        <v>43</v>
      </c>
      <c r="R1052" s="29" t="s">
        <v>5464</v>
      </c>
      <c r="S1052" s="28" t="s">
        <v>267</v>
      </c>
      <c r="T1052" s="28" t="s">
        <v>434</v>
      </c>
      <c r="U1052" s="5" t="s">
        <v>435</v>
      </c>
      <c r="V1052" s="28" t="s">
        <v>436</v>
      </c>
      <c r="W1052" s="7" t="s">
        <v>43</v>
      </c>
      <c r="X1052" s="7" t="s">
        <v>43</v>
      </c>
      <c r="Y1052" s="5" t="s">
        <v>43</v>
      </c>
      <c r="Z1052" s="5" t="s">
        <v>43</v>
      </c>
      <c r="AA1052" s="6" t="s">
        <v>43</v>
      </c>
      <c r="AB1052" s="6" t="s">
        <v>43</v>
      </c>
      <c r="AC1052" s="6" t="s">
        <v>43</v>
      </c>
      <c r="AD1052" s="6" t="s">
        <v>43</v>
      </c>
      <c r="AE1052" s="6" t="s">
        <v>43</v>
      </c>
    </row>
    <row r="1053">
      <c r="A1053" s="28" t="s">
        <v>5465</v>
      </c>
      <c r="B1053" s="6" t="s">
        <v>5466</v>
      </c>
      <c r="C1053" s="6" t="s">
        <v>33</v>
      </c>
      <c r="D1053" s="7" t="s">
        <v>34</v>
      </c>
      <c r="E1053" s="28" t="s">
        <v>35</v>
      </c>
      <c r="F1053" s="5" t="s">
        <v>991</v>
      </c>
      <c r="G1053" s="6" t="s">
        <v>2626</v>
      </c>
      <c r="H1053" s="6" t="s">
        <v>5466</v>
      </c>
      <c r="I1053" s="6" t="s">
        <v>5467</v>
      </c>
      <c r="J1053" s="8" t="s">
        <v>994</v>
      </c>
      <c r="K1053" s="5" t="s">
        <v>995</v>
      </c>
      <c r="L1053" s="7" t="s">
        <v>996</v>
      </c>
      <c r="M1053" s="9">
        <v>20290</v>
      </c>
      <c r="N1053" s="5" t="s">
        <v>5468</v>
      </c>
      <c r="O1053" s="32">
        <v>44326.8644333681</v>
      </c>
      <c r="P1053" s="33">
        <v>44326.8715299421</v>
      </c>
      <c r="Q1053" s="28" t="s">
        <v>43</v>
      </c>
      <c r="R1053" s="29" t="s">
        <v>43</v>
      </c>
      <c r="S1053" s="28" t="s">
        <v>43</v>
      </c>
      <c r="T1053" s="28" t="s">
        <v>43</v>
      </c>
      <c r="U1053" s="5" t="s">
        <v>43</v>
      </c>
      <c r="V1053" s="28" t="s">
        <v>43</v>
      </c>
      <c r="W1053" s="7" t="s">
        <v>43</v>
      </c>
      <c r="X1053" s="7" t="s">
        <v>43</v>
      </c>
      <c r="Y1053" s="5" t="s">
        <v>43</v>
      </c>
      <c r="Z1053" s="5" t="s">
        <v>43</v>
      </c>
      <c r="AA1053" s="6" t="s">
        <v>43</v>
      </c>
      <c r="AB1053" s="6" t="s">
        <v>43</v>
      </c>
      <c r="AC1053" s="6" t="s">
        <v>43</v>
      </c>
      <c r="AD1053" s="6" t="s">
        <v>43</v>
      </c>
      <c r="AE1053" s="6" t="s">
        <v>43</v>
      </c>
    </row>
    <row r="1054">
      <c r="A1054" s="28" t="s">
        <v>5469</v>
      </c>
      <c r="B1054" s="6" t="s">
        <v>5470</v>
      </c>
      <c r="C1054" s="6" t="s">
        <v>5471</v>
      </c>
      <c r="D1054" s="7" t="s">
        <v>5472</v>
      </c>
      <c r="E1054" s="28" t="s">
        <v>5473</v>
      </c>
      <c r="F1054" s="5" t="s">
        <v>22</v>
      </c>
      <c r="G1054" s="6" t="s">
        <v>37</v>
      </c>
      <c r="H1054" s="6" t="s">
        <v>5474</v>
      </c>
      <c r="I1054" s="6" t="s">
        <v>5475</v>
      </c>
      <c r="J1054" s="8" t="s">
        <v>1799</v>
      </c>
      <c r="K1054" s="5" t="s">
        <v>1800</v>
      </c>
      <c r="L1054" s="7" t="s">
        <v>1801</v>
      </c>
      <c r="M1054" s="9">
        <v>10530</v>
      </c>
      <c r="N1054" s="5" t="s">
        <v>433</v>
      </c>
      <c r="O1054" s="32">
        <v>44326.8763984144</v>
      </c>
      <c r="P1054" s="33">
        <v>44326.8870481134</v>
      </c>
      <c r="Q1054" s="28" t="s">
        <v>43</v>
      </c>
      <c r="R1054" s="29" t="s">
        <v>43</v>
      </c>
      <c r="S1054" s="28" t="s">
        <v>267</v>
      </c>
      <c r="T1054" s="28" t="s">
        <v>404</v>
      </c>
      <c r="U1054" s="5" t="s">
        <v>670</v>
      </c>
      <c r="V1054" s="30" t="s">
        <v>729</v>
      </c>
      <c r="W1054" s="7" t="s">
        <v>5476</v>
      </c>
      <c r="X1054" s="7" t="s">
        <v>43</v>
      </c>
      <c r="Y1054" s="5" t="s">
        <v>409</v>
      </c>
      <c r="Z1054" s="5" t="s">
        <v>43</v>
      </c>
      <c r="AA1054" s="6" t="s">
        <v>43</v>
      </c>
      <c r="AB1054" s="6" t="s">
        <v>43</v>
      </c>
      <c r="AC1054" s="6" t="s">
        <v>43</v>
      </c>
      <c r="AD1054" s="6" t="s">
        <v>43</v>
      </c>
      <c r="AE1054" s="6" t="s">
        <v>43</v>
      </c>
    </row>
    <row r="1055">
      <c r="A1055" s="28" t="s">
        <v>5477</v>
      </c>
      <c r="B1055" s="6" t="s">
        <v>5478</v>
      </c>
      <c r="C1055" s="6" t="s">
        <v>5471</v>
      </c>
      <c r="D1055" s="7" t="s">
        <v>5472</v>
      </c>
      <c r="E1055" s="28" t="s">
        <v>5473</v>
      </c>
      <c r="F1055" s="5" t="s">
        <v>22</v>
      </c>
      <c r="G1055" s="6" t="s">
        <v>37</v>
      </c>
      <c r="H1055" s="6" t="s">
        <v>5479</v>
      </c>
      <c r="I1055" s="6" t="s">
        <v>259</v>
      </c>
      <c r="J1055" s="8" t="s">
        <v>1799</v>
      </c>
      <c r="K1055" s="5" t="s">
        <v>1800</v>
      </c>
      <c r="L1055" s="7" t="s">
        <v>1801</v>
      </c>
      <c r="M1055" s="9">
        <v>10540</v>
      </c>
      <c r="N1055" s="5" t="s">
        <v>119</v>
      </c>
      <c r="O1055" s="32">
        <v>44326.8818672107</v>
      </c>
      <c r="P1055" s="33">
        <v>44326.8876352662</v>
      </c>
      <c r="Q1055" s="28" t="s">
        <v>43</v>
      </c>
      <c r="R1055" s="29" t="s">
        <v>43</v>
      </c>
      <c r="S1055" s="28" t="s">
        <v>267</v>
      </c>
      <c r="T1055" s="28" t="s">
        <v>404</v>
      </c>
      <c r="U1055" s="5" t="s">
        <v>670</v>
      </c>
      <c r="V1055" s="30" t="s">
        <v>729</v>
      </c>
      <c r="W1055" s="7" t="s">
        <v>5480</v>
      </c>
      <c r="X1055" s="7" t="s">
        <v>43</v>
      </c>
      <c r="Y1055" s="5" t="s">
        <v>409</v>
      </c>
      <c r="Z1055" s="5" t="s">
        <v>43</v>
      </c>
      <c r="AA1055" s="6" t="s">
        <v>43</v>
      </c>
      <c r="AB1055" s="6" t="s">
        <v>43</v>
      </c>
      <c r="AC1055" s="6" t="s">
        <v>43</v>
      </c>
      <c r="AD1055" s="6" t="s">
        <v>43</v>
      </c>
      <c r="AE1055" s="6" t="s">
        <v>43</v>
      </c>
    </row>
    <row r="1056">
      <c r="A1056" s="28" t="s">
        <v>5481</v>
      </c>
      <c r="B1056" s="6" t="s">
        <v>5482</v>
      </c>
      <c r="C1056" s="6" t="s">
        <v>592</v>
      </c>
      <c r="D1056" s="7" t="s">
        <v>5483</v>
      </c>
      <c r="E1056" s="28" t="s">
        <v>5484</v>
      </c>
      <c r="F1056" s="5" t="s">
        <v>22</v>
      </c>
      <c r="G1056" s="6" t="s">
        <v>37</v>
      </c>
      <c r="H1056" s="6" t="s">
        <v>5485</v>
      </c>
      <c r="I1056" s="6" t="s">
        <v>715</v>
      </c>
      <c r="J1056" s="8" t="s">
        <v>277</v>
      </c>
      <c r="K1056" s="5" t="s">
        <v>278</v>
      </c>
      <c r="L1056" s="7" t="s">
        <v>279</v>
      </c>
      <c r="M1056" s="9">
        <v>22890</v>
      </c>
      <c r="N1056" s="5" t="s">
        <v>67</v>
      </c>
      <c r="O1056" s="32">
        <v>44326.8853667824</v>
      </c>
      <c r="P1056" s="33">
        <v>44326.958049456</v>
      </c>
      <c r="Q1056" s="28" t="s">
        <v>43</v>
      </c>
      <c r="R1056" s="29" t="s">
        <v>43</v>
      </c>
      <c r="S1056" s="28" t="s">
        <v>267</v>
      </c>
      <c r="T1056" s="28" t="s">
        <v>742</v>
      </c>
      <c r="U1056" s="5" t="s">
        <v>670</v>
      </c>
      <c r="V1056" s="28" t="s">
        <v>735</v>
      </c>
      <c r="W1056" s="7" t="s">
        <v>5486</v>
      </c>
      <c r="X1056" s="7" t="s">
        <v>43</v>
      </c>
      <c r="Y1056" s="5" t="s">
        <v>673</v>
      </c>
      <c r="Z1056" s="5" t="s">
        <v>43</v>
      </c>
      <c r="AA1056" s="6" t="s">
        <v>43</v>
      </c>
      <c r="AB1056" s="6" t="s">
        <v>43</v>
      </c>
      <c r="AC1056" s="6" t="s">
        <v>43</v>
      </c>
      <c r="AD1056" s="6" t="s">
        <v>43</v>
      </c>
      <c r="AE1056" s="6" t="s">
        <v>43</v>
      </c>
    </row>
    <row r="1057">
      <c r="A1057" s="28" t="s">
        <v>5487</v>
      </c>
      <c r="B1057" s="6" t="s">
        <v>5488</v>
      </c>
      <c r="C1057" s="6" t="s">
        <v>982</v>
      </c>
      <c r="D1057" s="7" t="s">
        <v>5141</v>
      </c>
      <c r="E1057" s="28" t="s">
        <v>5142</v>
      </c>
      <c r="F1057" s="5" t="s">
        <v>22</v>
      </c>
      <c r="G1057" s="6" t="s">
        <v>37</v>
      </c>
      <c r="H1057" s="6" t="s">
        <v>5489</v>
      </c>
      <c r="I1057" s="6" t="s">
        <v>846</v>
      </c>
      <c r="J1057" s="8" t="s">
        <v>108</v>
      </c>
      <c r="K1057" s="5" t="s">
        <v>109</v>
      </c>
      <c r="L1057" s="7" t="s">
        <v>110</v>
      </c>
      <c r="M1057" s="9">
        <v>12680</v>
      </c>
      <c r="N1057" s="5" t="s">
        <v>624</v>
      </c>
      <c r="O1057" s="32">
        <v>44326.8896705208</v>
      </c>
      <c r="P1057" s="33">
        <v>44326.8911932523</v>
      </c>
      <c r="Q1057" s="28" t="s">
        <v>43</v>
      </c>
      <c r="R1057" s="29" t="s">
        <v>43</v>
      </c>
      <c r="S1057" s="28" t="s">
        <v>267</v>
      </c>
      <c r="T1057" s="28" t="s">
        <v>834</v>
      </c>
      <c r="U1057" s="5" t="s">
        <v>670</v>
      </c>
      <c r="V1057" s="28" t="s">
        <v>847</v>
      </c>
      <c r="W1057" s="7" t="s">
        <v>5490</v>
      </c>
      <c r="X1057" s="7" t="s">
        <v>43</v>
      </c>
      <c r="Y1057" s="5" t="s">
        <v>409</v>
      </c>
      <c r="Z1057" s="5" t="s">
        <v>43</v>
      </c>
      <c r="AA1057" s="6" t="s">
        <v>43</v>
      </c>
      <c r="AB1057" s="6" t="s">
        <v>43</v>
      </c>
      <c r="AC1057" s="6" t="s">
        <v>43</v>
      </c>
      <c r="AD1057" s="6" t="s">
        <v>43</v>
      </c>
      <c r="AE1057" s="6" t="s">
        <v>43</v>
      </c>
    </row>
    <row r="1058">
      <c r="A1058" s="28" t="s">
        <v>5491</v>
      </c>
      <c r="B1058" s="6" t="s">
        <v>5492</v>
      </c>
      <c r="C1058" s="6" t="s">
        <v>592</v>
      </c>
      <c r="D1058" s="7" t="s">
        <v>5483</v>
      </c>
      <c r="E1058" s="28" t="s">
        <v>5484</v>
      </c>
      <c r="F1058" s="5" t="s">
        <v>618</v>
      </c>
      <c r="G1058" s="6" t="s">
        <v>37</v>
      </c>
      <c r="H1058" s="6" t="s">
        <v>5493</v>
      </c>
      <c r="I1058" s="6" t="s">
        <v>43</v>
      </c>
      <c r="J1058" s="8" t="s">
        <v>277</v>
      </c>
      <c r="K1058" s="5" t="s">
        <v>278</v>
      </c>
      <c r="L1058" s="7" t="s">
        <v>279</v>
      </c>
      <c r="M1058" s="9">
        <v>19260</v>
      </c>
      <c r="N1058" s="5" t="s">
        <v>400</v>
      </c>
      <c r="O1058" s="32">
        <v>44326.8912581829</v>
      </c>
      <c r="P1058" s="33">
        <v>44326.9580492708</v>
      </c>
      <c r="Q1058" s="28" t="s">
        <v>43</v>
      </c>
      <c r="R1058" s="29" t="s">
        <v>5494</v>
      </c>
      <c r="S1058" s="28" t="s">
        <v>267</v>
      </c>
      <c r="T1058" s="28" t="s">
        <v>43</v>
      </c>
      <c r="U1058" s="5" t="s">
        <v>43</v>
      </c>
      <c r="V1058" s="28" t="s">
        <v>735</v>
      </c>
      <c r="W1058" s="7" t="s">
        <v>43</v>
      </c>
      <c r="X1058" s="7" t="s">
        <v>43</v>
      </c>
      <c r="Y1058" s="5" t="s">
        <v>43</v>
      </c>
      <c r="Z1058" s="5" t="s">
        <v>43</v>
      </c>
      <c r="AA1058" s="6" t="s">
        <v>43</v>
      </c>
      <c r="AB1058" s="6" t="s">
        <v>5495</v>
      </c>
      <c r="AC1058" s="6" t="s">
        <v>545</v>
      </c>
      <c r="AD1058" s="6" t="s">
        <v>43</v>
      </c>
      <c r="AE1058" s="6" t="s">
        <v>43</v>
      </c>
    </row>
    <row r="1059">
      <c r="A1059" s="28" t="s">
        <v>5496</v>
      </c>
      <c r="B1059" s="6" t="s">
        <v>5497</v>
      </c>
      <c r="C1059" s="6" t="s">
        <v>684</v>
      </c>
      <c r="D1059" s="7" t="s">
        <v>663</v>
      </c>
      <c r="E1059" s="28" t="s">
        <v>664</v>
      </c>
      <c r="F1059" s="5" t="s">
        <v>423</v>
      </c>
      <c r="G1059" s="6" t="s">
        <v>2626</v>
      </c>
      <c r="H1059" s="6" t="s">
        <v>5498</v>
      </c>
      <c r="I1059" s="6" t="s">
        <v>259</v>
      </c>
      <c r="J1059" s="8" t="s">
        <v>531</v>
      </c>
      <c r="K1059" s="5" t="s">
        <v>532</v>
      </c>
      <c r="L1059" s="7" t="s">
        <v>533</v>
      </c>
      <c r="M1059" s="9">
        <v>18400</v>
      </c>
      <c r="N1059" s="5" t="s">
        <v>119</v>
      </c>
      <c r="O1059" s="32">
        <v>44326.891821956</v>
      </c>
      <c r="P1059" s="33">
        <v>44326.896328044</v>
      </c>
      <c r="Q1059" s="28" t="s">
        <v>43</v>
      </c>
      <c r="R1059" s="29" t="s">
        <v>43</v>
      </c>
      <c r="S1059" s="28" t="s">
        <v>267</v>
      </c>
      <c r="T1059" s="28" t="s">
        <v>43</v>
      </c>
      <c r="U1059" s="5" t="s">
        <v>43</v>
      </c>
      <c r="V1059" s="28" t="s">
        <v>671</v>
      </c>
      <c r="W1059" s="7" t="s">
        <v>43</v>
      </c>
      <c r="X1059" s="7" t="s">
        <v>43</v>
      </c>
      <c r="Y1059" s="5" t="s">
        <v>43</v>
      </c>
      <c r="Z1059" s="5" t="s">
        <v>43</v>
      </c>
      <c r="AA1059" s="6" t="s">
        <v>43</v>
      </c>
      <c r="AB1059" s="6" t="s">
        <v>43</v>
      </c>
      <c r="AC1059" s="6" t="s">
        <v>43</v>
      </c>
      <c r="AD1059" s="6" t="s">
        <v>43</v>
      </c>
      <c r="AE1059" s="6" t="s">
        <v>43</v>
      </c>
    </row>
    <row r="1060">
      <c r="A1060" s="28" t="s">
        <v>5499</v>
      </c>
      <c r="B1060" s="6" t="s">
        <v>3049</v>
      </c>
      <c r="C1060" s="6" t="s">
        <v>592</v>
      </c>
      <c r="D1060" s="7" t="s">
        <v>5483</v>
      </c>
      <c r="E1060" s="28" t="s">
        <v>5484</v>
      </c>
      <c r="F1060" s="5" t="s">
        <v>22</v>
      </c>
      <c r="G1060" s="6" t="s">
        <v>37</v>
      </c>
      <c r="H1060" s="6" t="s">
        <v>3051</v>
      </c>
      <c r="I1060" s="6" t="s">
        <v>3770</v>
      </c>
      <c r="J1060" s="8" t="s">
        <v>277</v>
      </c>
      <c r="K1060" s="5" t="s">
        <v>278</v>
      </c>
      <c r="L1060" s="7" t="s">
        <v>279</v>
      </c>
      <c r="M1060" s="9">
        <v>22920</v>
      </c>
      <c r="N1060" s="5" t="s">
        <v>67</v>
      </c>
      <c r="O1060" s="32">
        <v>44326.8957829861</v>
      </c>
      <c r="P1060" s="33">
        <v>44326.9580491088</v>
      </c>
      <c r="Q1060" s="28" t="s">
        <v>3053</v>
      </c>
      <c r="R1060" s="29" t="s">
        <v>43</v>
      </c>
      <c r="S1060" s="28" t="s">
        <v>267</v>
      </c>
      <c r="T1060" s="28" t="s">
        <v>742</v>
      </c>
      <c r="U1060" s="5" t="s">
        <v>670</v>
      </c>
      <c r="V1060" s="28" t="s">
        <v>735</v>
      </c>
      <c r="W1060" s="7" t="s">
        <v>3771</v>
      </c>
      <c r="X1060" s="7" t="s">
        <v>53</v>
      </c>
      <c r="Y1060" s="5" t="s">
        <v>673</v>
      </c>
      <c r="Z1060" s="5" t="s">
        <v>43</v>
      </c>
      <c r="AA1060" s="6" t="s">
        <v>43</v>
      </c>
      <c r="AB1060" s="6" t="s">
        <v>43</v>
      </c>
      <c r="AC1060" s="6" t="s">
        <v>43</v>
      </c>
      <c r="AD1060" s="6" t="s">
        <v>43</v>
      </c>
      <c r="AE1060" s="6" t="s">
        <v>43</v>
      </c>
    </row>
    <row r="1061">
      <c r="A1061" s="28" t="s">
        <v>5500</v>
      </c>
      <c r="B1061" s="6" t="s">
        <v>3911</v>
      </c>
      <c r="C1061" s="6" t="s">
        <v>592</v>
      </c>
      <c r="D1061" s="7" t="s">
        <v>5483</v>
      </c>
      <c r="E1061" s="28" t="s">
        <v>5484</v>
      </c>
      <c r="F1061" s="5" t="s">
        <v>618</v>
      </c>
      <c r="G1061" s="6" t="s">
        <v>37</v>
      </c>
      <c r="H1061" s="6" t="s">
        <v>3056</v>
      </c>
      <c r="I1061" s="6" t="s">
        <v>3057</v>
      </c>
      <c r="J1061" s="8" t="s">
        <v>277</v>
      </c>
      <c r="K1061" s="5" t="s">
        <v>278</v>
      </c>
      <c r="L1061" s="7" t="s">
        <v>279</v>
      </c>
      <c r="M1061" s="9">
        <v>19110</v>
      </c>
      <c r="N1061" s="5" t="s">
        <v>433</v>
      </c>
      <c r="O1061" s="32">
        <v>44326.9014924421</v>
      </c>
      <c r="P1061" s="33">
        <v>44326.9580507292</v>
      </c>
      <c r="Q1061" s="28" t="s">
        <v>43</v>
      </c>
      <c r="R1061" s="29" t="s">
        <v>43</v>
      </c>
      <c r="S1061" s="28" t="s">
        <v>267</v>
      </c>
      <c r="T1061" s="28" t="s">
        <v>43</v>
      </c>
      <c r="U1061" s="5" t="s">
        <v>43</v>
      </c>
      <c r="V1061" s="28" t="s">
        <v>735</v>
      </c>
      <c r="W1061" s="7" t="s">
        <v>43</v>
      </c>
      <c r="X1061" s="7" t="s">
        <v>43</v>
      </c>
      <c r="Y1061" s="5" t="s">
        <v>43</v>
      </c>
      <c r="Z1061" s="5" t="s">
        <v>43</v>
      </c>
      <c r="AA1061" s="6" t="s">
        <v>43</v>
      </c>
      <c r="AB1061" s="6" t="s">
        <v>57</v>
      </c>
      <c r="AC1061" s="6" t="s">
        <v>280</v>
      </c>
      <c r="AD1061" s="6" t="s">
        <v>43</v>
      </c>
      <c r="AE1061" s="6" t="s">
        <v>43</v>
      </c>
    </row>
    <row r="1062">
      <c r="A1062" s="28" t="s">
        <v>5501</v>
      </c>
      <c r="B1062" s="6" t="s">
        <v>5502</v>
      </c>
      <c r="C1062" s="6" t="s">
        <v>592</v>
      </c>
      <c r="D1062" s="7" t="s">
        <v>5483</v>
      </c>
      <c r="E1062" s="28" t="s">
        <v>5484</v>
      </c>
      <c r="F1062" s="5" t="s">
        <v>22</v>
      </c>
      <c r="G1062" s="6" t="s">
        <v>37</v>
      </c>
      <c r="H1062" s="6" t="s">
        <v>5503</v>
      </c>
      <c r="I1062" s="6" t="s">
        <v>715</v>
      </c>
      <c r="J1062" s="8" t="s">
        <v>64</v>
      </c>
      <c r="K1062" s="5" t="s">
        <v>65</v>
      </c>
      <c r="L1062" s="7" t="s">
        <v>66</v>
      </c>
      <c r="M1062" s="9">
        <v>22480</v>
      </c>
      <c r="N1062" s="5" t="s">
        <v>67</v>
      </c>
      <c r="O1062" s="32">
        <v>44326.9063041667</v>
      </c>
      <c r="P1062" s="33">
        <v>44326.958050544</v>
      </c>
      <c r="Q1062" s="28" t="s">
        <v>43</v>
      </c>
      <c r="R1062" s="29" t="s">
        <v>5504</v>
      </c>
      <c r="S1062" s="28" t="s">
        <v>267</v>
      </c>
      <c r="T1062" s="28" t="s">
        <v>669</v>
      </c>
      <c r="U1062" s="5" t="s">
        <v>670</v>
      </c>
      <c r="V1062" s="28" t="s">
        <v>902</v>
      </c>
      <c r="W1062" s="7" t="s">
        <v>1814</v>
      </c>
      <c r="X1062" s="7" t="s">
        <v>43</v>
      </c>
      <c r="Y1062" s="5" t="s">
        <v>744</v>
      </c>
      <c r="Z1062" s="5" t="s">
        <v>43</v>
      </c>
      <c r="AA1062" s="6" t="s">
        <v>43</v>
      </c>
      <c r="AB1062" s="6" t="s">
        <v>43</v>
      </c>
      <c r="AC1062" s="6" t="s">
        <v>43</v>
      </c>
      <c r="AD1062" s="6" t="s">
        <v>43</v>
      </c>
      <c r="AE1062" s="6" t="s">
        <v>43</v>
      </c>
    </row>
    <row r="1063">
      <c r="A1063" s="30" t="s">
        <v>5505</v>
      </c>
      <c r="B1063" s="6" t="s">
        <v>5502</v>
      </c>
      <c r="C1063" s="6" t="s">
        <v>592</v>
      </c>
      <c r="D1063" s="7" t="s">
        <v>5483</v>
      </c>
      <c r="E1063" s="28" t="s">
        <v>5484</v>
      </c>
      <c r="F1063" s="5" t="s">
        <v>22</v>
      </c>
      <c r="G1063" s="6" t="s">
        <v>37</v>
      </c>
      <c r="H1063" s="6" t="s">
        <v>2506</v>
      </c>
      <c r="I1063" s="6" t="s">
        <v>846</v>
      </c>
      <c r="J1063" s="8" t="s">
        <v>621</v>
      </c>
      <c r="K1063" s="5" t="s">
        <v>622</v>
      </c>
      <c r="L1063" s="7" t="s">
        <v>623</v>
      </c>
      <c r="M1063" s="9">
        <v>24660</v>
      </c>
      <c r="N1063" s="5" t="s">
        <v>624</v>
      </c>
      <c r="O1063" s="32">
        <v>44326.9096872685</v>
      </c>
      <c r="Q1063" s="28" t="s">
        <v>43</v>
      </c>
      <c r="R1063" s="29" t="s">
        <v>43</v>
      </c>
      <c r="S1063" s="28" t="s">
        <v>267</v>
      </c>
      <c r="T1063" s="28" t="s">
        <v>404</v>
      </c>
      <c r="U1063" s="5" t="s">
        <v>670</v>
      </c>
      <c r="V1063" s="28" t="s">
        <v>902</v>
      </c>
      <c r="W1063" s="7" t="s">
        <v>5506</v>
      </c>
      <c r="X1063" s="7" t="s">
        <v>43</v>
      </c>
      <c r="Y1063" s="5" t="s">
        <v>744</v>
      </c>
      <c r="Z1063" s="5" t="s">
        <v>43</v>
      </c>
      <c r="AA1063" s="6" t="s">
        <v>43</v>
      </c>
      <c r="AB1063" s="6" t="s">
        <v>43</v>
      </c>
      <c r="AC1063" s="6" t="s">
        <v>43</v>
      </c>
      <c r="AD1063" s="6" t="s">
        <v>43</v>
      </c>
      <c r="AE1063" s="6" t="s">
        <v>43</v>
      </c>
    </row>
    <row r="1064">
      <c r="A1064" s="28" t="s">
        <v>5507</v>
      </c>
      <c r="B1064" s="6" t="s">
        <v>5508</v>
      </c>
      <c r="C1064" s="6" t="s">
        <v>4464</v>
      </c>
      <c r="D1064" s="7" t="s">
        <v>5274</v>
      </c>
      <c r="E1064" s="28" t="s">
        <v>5275</v>
      </c>
      <c r="F1064" s="5" t="s">
        <v>22</v>
      </c>
      <c r="G1064" s="6" t="s">
        <v>37</v>
      </c>
      <c r="H1064" s="6" t="s">
        <v>5509</v>
      </c>
      <c r="I1064" s="6" t="s">
        <v>259</v>
      </c>
      <c r="J1064" s="8" t="s">
        <v>750</v>
      </c>
      <c r="K1064" s="5" t="s">
        <v>751</v>
      </c>
      <c r="L1064" s="7" t="s">
        <v>752</v>
      </c>
      <c r="M1064" s="9">
        <v>16640</v>
      </c>
      <c r="N1064" s="5" t="s">
        <v>119</v>
      </c>
      <c r="O1064" s="32">
        <v>44326.9122676273</v>
      </c>
      <c r="P1064" s="33">
        <v>44326.9806306713</v>
      </c>
      <c r="Q1064" s="28" t="s">
        <v>43</v>
      </c>
      <c r="R1064" s="29" t="s">
        <v>5510</v>
      </c>
      <c r="S1064" s="28" t="s">
        <v>267</v>
      </c>
      <c r="T1064" s="28" t="s">
        <v>669</v>
      </c>
      <c r="U1064" s="5" t="s">
        <v>670</v>
      </c>
      <c r="V1064" s="28" t="s">
        <v>755</v>
      </c>
      <c r="W1064" s="7" t="s">
        <v>1818</v>
      </c>
      <c r="X1064" s="7" t="s">
        <v>43</v>
      </c>
      <c r="Y1064" s="5" t="s">
        <v>673</v>
      </c>
      <c r="Z1064" s="5" t="s">
        <v>43</v>
      </c>
      <c r="AA1064" s="6" t="s">
        <v>43</v>
      </c>
      <c r="AB1064" s="6" t="s">
        <v>43</v>
      </c>
      <c r="AC1064" s="6" t="s">
        <v>43</v>
      </c>
      <c r="AD1064" s="6" t="s">
        <v>43</v>
      </c>
      <c r="AE1064" s="6" t="s">
        <v>43</v>
      </c>
    </row>
    <row r="1065">
      <c r="A1065" s="28" t="s">
        <v>5511</v>
      </c>
      <c r="B1065" s="6" t="s">
        <v>5502</v>
      </c>
      <c r="C1065" s="6" t="s">
        <v>592</v>
      </c>
      <c r="D1065" s="7" t="s">
        <v>5483</v>
      </c>
      <c r="E1065" s="28" t="s">
        <v>5484</v>
      </c>
      <c r="F1065" s="5" t="s">
        <v>22</v>
      </c>
      <c r="G1065" s="6" t="s">
        <v>37</v>
      </c>
      <c r="H1065" s="6" t="s">
        <v>5503</v>
      </c>
      <c r="I1065" s="6" t="s">
        <v>5512</v>
      </c>
      <c r="J1065" s="8" t="s">
        <v>64</v>
      </c>
      <c r="K1065" s="5" t="s">
        <v>65</v>
      </c>
      <c r="L1065" s="7" t="s">
        <v>66</v>
      </c>
      <c r="M1065" s="9">
        <v>22490</v>
      </c>
      <c r="N1065" s="5" t="s">
        <v>67</v>
      </c>
      <c r="O1065" s="32">
        <v>44326.9134881597</v>
      </c>
      <c r="P1065" s="33">
        <v>44326.9580503819</v>
      </c>
      <c r="Q1065" s="28" t="s">
        <v>5513</v>
      </c>
      <c r="R1065" s="29" t="s">
        <v>5514</v>
      </c>
      <c r="S1065" s="28" t="s">
        <v>267</v>
      </c>
      <c r="T1065" s="28" t="s">
        <v>404</v>
      </c>
      <c r="U1065" s="5" t="s">
        <v>670</v>
      </c>
      <c r="V1065" s="28" t="s">
        <v>902</v>
      </c>
      <c r="W1065" s="7" t="s">
        <v>1330</v>
      </c>
      <c r="X1065" s="7" t="s">
        <v>408</v>
      </c>
      <c r="Y1065" s="5" t="s">
        <v>744</v>
      </c>
      <c r="Z1065" s="5" t="s">
        <v>43</v>
      </c>
      <c r="AA1065" s="6" t="s">
        <v>43</v>
      </c>
      <c r="AB1065" s="6" t="s">
        <v>43</v>
      </c>
      <c r="AC1065" s="6" t="s">
        <v>43</v>
      </c>
      <c r="AD1065" s="6" t="s">
        <v>43</v>
      </c>
      <c r="AE1065" s="6" t="s">
        <v>43</v>
      </c>
    </row>
    <row r="1066">
      <c r="A1066" s="28" t="s">
        <v>5515</v>
      </c>
      <c r="B1066" s="6" t="s">
        <v>758</v>
      </c>
      <c r="C1066" s="6" t="s">
        <v>5516</v>
      </c>
      <c r="D1066" s="7" t="s">
        <v>5274</v>
      </c>
      <c r="E1066" s="28" t="s">
        <v>5275</v>
      </c>
      <c r="F1066" s="5" t="s">
        <v>22</v>
      </c>
      <c r="G1066" s="6" t="s">
        <v>37</v>
      </c>
      <c r="H1066" s="6" t="s">
        <v>5517</v>
      </c>
      <c r="I1066" s="6" t="s">
        <v>761</v>
      </c>
      <c r="J1066" s="8" t="s">
        <v>750</v>
      </c>
      <c r="K1066" s="5" t="s">
        <v>751</v>
      </c>
      <c r="L1066" s="7" t="s">
        <v>752</v>
      </c>
      <c r="M1066" s="9">
        <v>16730</v>
      </c>
      <c r="N1066" s="5" t="s">
        <v>433</v>
      </c>
      <c r="O1066" s="32">
        <v>44326.9151984954</v>
      </c>
      <c r="P1066" s="33">
        <v>44326.9806310185</v>
      </c>
      <c r="Q1066" s="28" t="s">
        <v>762</v>
      </c>
      <c r="R1066" s="29" t="s">
        <v>43</v>
      </c>
      <c r="S1066" s="28" t="s">
        <v>267</v>
      </c>
      <c r="T1066" s="28" t="s">
        <v>404</v>
      </c>
      <c r="U1066" s="5" t="s">
        <v>670</v>
      </c>
      <c r="V1066" s="28" t="s">
        <v>755</v>
      </c>
      <c r="W1066" s="7" t="s">
        <v>763</v>
      </c>
      <c r="X1066" s="7" t="s">
        <v>1239</v>
      </c>
      <c r="Y1066" s="5" t="s">
        <v>673</v>
      </c>
      <c r="Z1066" s="5" t="s">
        <v>43</v>
      </c>
      <c r="AA1066" s="6" t="s">
        <v>43</v>
      </c>
      <c r="AB1066" s="6" t="s">
        <v>43</v>
      </c>
      <c r="AC1066" s="6" t="s">
        <v>43</v>
      </c>
      <c r="AD1066" s="6" t="s">
        <v>43</v>
      </c>
      <c r="AE1066" s="6" t="s">
        <v>43</v>
      </c>
    </row>
    <row r="1067">
      <c r="A1067" s="28" t="s">
        <v>5518</v>
      </c>
      <c r="B1067" s="6" t="s">
        <v>765</v>
      </c>
      <c r="C1067" s="6" t="s">
        <v>5519</v>
      </c>
      <c r="D1067" s="7" t="s">
        <v>5274</v>
      </c>
      <c r="E1067" s="28" t="s">
        <v>5275</v>
      </c>
      <c r="F1067" s="5" t="s">
        <v>22</v>
      </c>
      <c r="G1067" s="6" t="s">
        <v>37</v>
      </c>
      <c r="H1067" s="6" t="s">
        <v>767</v>
      </c>
      <c r="I1067" s="6" t="s">
        <v>768</v>
      </c>
      <c r="J1067" s="8" t="s">
        <v>750</v>
      </c>
      <c r="K1067" s="5" t="s">
        <v>751</v>
      </c>
      <c r="L1067" s="7" t="s">
        <v>752</v>
      </c>
      <c r="M1067" s="9">
        <v>16770</v>
      </c>
      <c r="N1067" s="5" t="s">
        <v>433</v>
      </c>
      <c r="O1067" s="32">
        <v>44326.917830706</v>
      </c>
      <c r="P1067" s="33">
        <v>44326.9806312153</v>
      </c>
      <c r="Q1067" s="28" t="s">
        <v>769</v>
      </c>
      <c r="R1067" s="29" t="s">
        <v>43</v>
      </c>
      <c r="S1067" s="28" t="s">
        <v>267</v>
      </c>
      <c r="T1067" s="28" t="s">
        <v>669</v>
      </c>
      <c r="U1067" s="5" t="s">
        <v>670</v>
      </c>
      <c r="V1067" s="28" t="s">
        <v>755</v>
      </c>
      <c r="W1067" s="7" t="s">
        <v>770</v>
      </c>
      <c r="X1067" s="7" t="s">
        <v>1239</v>
      </c>
      <c r="Y1067" s="5" t="s">
        <v>673</v>
      </c>
      <c r="Z1067" s="5" t="s">
        <v>43</v>
      </c>
      <c r="AA1067" s="6" t="s">
        <v>43</v>
      </c>
      <c r="AB1067" s="6" t="s">
        <v>43</v>
      </c>
      <c r="AC1067" s="6" t="s">
        <v>43</v>
      </c>
      <c r="AD1067" s="6" t="s">
        <v>43</v>
      </c>
      <c r="AE1067" s="6" t="s">
        <v>43</v>
      </c>
    </row>
    <row r="1068">
      <c r="A1068" s="28" t="s">
        <v>5520</v>
      </c>
      <c r="B1068" s="6" t="s">
        <v>5521</v>
      </c>
      <c r="C1068" s="6" t="s">
        <v>592</v>
      </c>
      <c r="D1068" s="7" t="s">
        <v>5483</v>
      </c>
      <c r="E1068" s="28" t="s">
        <v>5484</v>
      </c>
      <c r="F1068" s="5" t="s">
        <v>618</v>
      </c>
      <c r="G1068" s="6" t="s">
        <v>37</v>
      </c>
      <c r="H1068" s="6" t="s">
        <v>5522</v>
      </c>
      <c r="I1068" s="6" t="s">
        <v>43</v>
      </c>
      <c r="J1068" s="8" t="s">
        <v>64</v>
      </c>
      <c r="K1068" s="5" t="s">
        <v>65</v>
      </c>
      <c r="L1068" s="7" t="s">
        <v>66</v>
      </c>
      <c r="M1068" s="9">
        <v>18770</v>
      </c>
      <c r="N1068" s="5" t="s">
        <v>400</v>
      </c>
      <c r="O1068" s="32">
        <v>44326.9285296296</v>
      </c>
      <c r="P1068" s="33">
        <v>44326.95805</v>
      </c>
      <c r="Q1068" s="28" t="s">
        <v>43</v>
      </c>
      <c r="R1068" s="29" t="s">
        <v>555</v>
      </c>
      <c r="S1068" s="28" t="s">
        <v>267</v>
      </c>
      <c r="T1068" s="28" t="s">
        <v>43</v>
      </c>
      <c r="U1068" s="5" t="s">
        <v>43</v>
      </c>
      <c r="V1068" s="28" t="s">
        <v>902</v>
      </c>
      <c r="W1068" s="7" t="s">
        <v>43</v>
      </c>
      <c r="X1068" s="7" t="s">
        <v>43</v>
      </c>
      <c r="Y1068" s="5" t="s">
        <v>43</v>
      </c>
      <c r="Z1068" s="5" t="s">
        <v>43</v>
      </c>
      <c r="AA1068" s="6" t="s">
        <v>43</v>
      </c>
      <c r="AB1068" s="6" t="s">
        <v>1335</v>
      </c>
      <c r="AC1068" s="6" t="s">
        <v>545</v>
      </c>
      <c r="AD1068" s="6" t="s">
        <v>43</v>
      </c>
      <c r="AE1068" s="6" t="s">
        <v>43</v>
      </c>
    </row>
    <row r="1069">
      <c r="A1069" s="28" t="s">
        <v>5523</v>
      </c>
      <c r="B1069" s="6" t="s">
        <v>5524</v>
      </c>
      <c r="C1069" s="6" t="s">
        <v>592</v>
      </c>
      <c r="D1069" s="7" t="s">
        <v>5483</v>
      </c>
      <c r="E1069" s="28" t="s">
        <v>5484</v>
      </c>
      <c r="F1069" s="5" t="s">
        <v>22</v>
      </c>
      <c r="G1069" s="6" t="s">
        <v>37</v>
      </c>
      <c r="H1069" s="6" t="s">
        <v>5525</v>
      </c>
      <c r="I1069" s="6" t="s">
        <v>5526</v>
      </c>
      <c r="J1069" s="8" t="s">
        <v>64</v>
      </c>
      <c r="K1069" s="5" t="s">
        <v>65</v>
      </c>
      <c r="L1069" s="7" t="s">
        <v>66</v>
      </c>
      <c r="M1069" s="9">
        <v>22500</v>
      </c>
      <c r="N1069" s="5" t="s">
        <v>400</v>
      </c>
      <c r="O1069" s="32">
        <v>44326.9318789352</v>
      </c>
      <c r="P1069" s="33">
        <v>44326.9580498495</v>
      </c>
      <c r="Q1069" s="28" t="s">
        <v>5527</v>
      </c>
      <c r="R1069" s="29" t="s">
        <v>5528</v>
      </c>
      <c r="S1069" s="28" t="s">
        <v>267</v>
      </c>
      <c r="T1069" s="28" t="s">
        <v>799</v>
      </c>
      <c r="U1069" s="5" t="s">
        <v>670</v>
      </c>
      <c r="V1069" s="28" t="s">
        <v>902</v>
      </c>
      <c r="W1069" s="7" t="s">
        <v>4579</v>
      </c>
      <c r="X1069" s="7" t="s">
        <v>408</v>
      </c>
      <c r="Y1069" s="5" t="s">
        <v>673</v>
      </c>
      <c r="Z1069" s="5" t="s">
        <v>43</v>
      </c>
      <c r="AA1069" s="6" t="s">
        <v>43</v>
      </c>
      <c r="AB1069" s="6" t="s">
        <v>43</v>
      </c>
      <c r="AC1069" s="6" t="s">
        <v>43</v>
      </c>
      <c r="AD1069" s="6" t="s">
        <v>43</v>
      </c>
      <c r="AE1069" s="6" t="s">
        <v>43</v>
      </c>
    </row>
    <row r="1070">
      <c r="A1070" s="28" t="s">
        <v>5529</v>
      </c>
      <c r="B1070" s="6" t="s">
        <v>5530</v>
      </c>
      <c r="C1070" s="6" t="s">
        <v>982</v>
      </c>
      <c r="D1070" s="7" t="s">
        <v>983</v>
      </c>
      <c r="E1070" s="28" t="s">
        <v>984</v>
      </c>
      <c r="F1070" s="5" t="s">
        <v>22</v>
      </c>
      <c r="G1070" s="6" t="s">
        <v>37</v>
      </c>
      <c r="H1070" s="6" t="s">
        <v>5531</v>
      </c>
      <c r="I1070" s="6" t="s">
        <v>715</v>
      </c>
      <c r="J1070" s="8" t="s">
        <v>320</v>
      </c>
      <c r="K1070" s="5" t="s">
        <v>321</v>
      </c>
      <c r="L1070" s="7" t="s">
        <v>322</v>
      </c>
      <c r="M1070" s="9">
        <v>20260</v>
      </c>
      <c r="N1070" s="5" t="s">
        <v>67</v>
      </c>
      <c r="O1070" s="32">
        <v>44326.9508496181</v>
      </c>
      <c r="P1070" s="33">
        <v>44326.9937582986</v>
      </c>
      <c r="Q1070" s="28" t="s">
        <v>43</v>
      </c>
      <c r="R1070" s="29" t="s">
        <v>43</v>
      </c>
      <c r="S1070" s="28" t="s">
        <v>267</v>
      </c>
      <c r="T1070" s="28" t="s">
        <v>669</v>
      </c>
      <c r="U1070" s="5" t="s">
        <v>670</v>
      </c>
      <c r="V1070" s="28" t="s">
        <v>648</v>
      </c>
      <c r="W1070" s="7" t="s">
        <v>1861</v>
      </c>
      <c r="X1070" s="7" t="s">
        <v>43</v>
      </c>
      <c r="Y1070" s="5" t="s">
        <v>673</v>
      </c>
      <c r="Z1070" s="5" t="s">
        <v>43</v>
      </c>
      <c r="AA1070" s="6" t="s">
        <v>43</v>
      </c>
      <c r="AB1070" s="6" t="s">
        <v>43</v>
      </c>
      <c r="AC1070" s="6" t="s">
        <v>43</v>
      </c>
      <c r="AD1070" s="6" t="s">
        <v>43</v>
      </c>
      <c r="AE1070" s="6" t="s">
        <v>43</v>
      </c>
    </row>
    <row r="1071">
      <c r="A1071" s="30" t="s">
        <v>5532</v>
      </c>
      <c r="B1071" s="6" t="s">
        <v>5533</v>
      </c>
      <c r="C1071" s="6" t="s">
        <v>982</v>
      </c>
      <c r="D1071" s="7" t="s">
        <v>983</v>
      </c>
      <c r="E1071" s="28" t="s">
        <v>984</v>
      </c>
      <c r="F1071" s="5" t="s">
        <v>22</v>
      </c>
      <c r="G1071" s="6" t="s">
        <v>37</v>
      </c>
      <c r="H1071" s="6" t="s">
        <v>5534</v>
      </c>
      <c r="I1071" s="6" t="s">
        <v>5535</v>
      </c>
      <c r="J1071" s="8" t="s">
        <v>621</v>
      </c>
      <c r="K1071" s="5" t="s">
        <v>622</v>
      </c>
      <c r="L1071" s="7" t="s">
        <v>623</v>
      </c>
      <c r="M1071" s="9">
        <v>24650</v>
      </c>
      <c r="N1071" s="5" t="s">
        <v>624</v>
      </c>
      <c r="O1071" s="32">
        <v>44326.9518185995</v>
      </c>
      <c r="Q1071" s="28" t="s">
        <v>1890</v>
      </c>
      <c r="R1071" s="29" t="s">
        <v>43</v>
      </c>
      <c r="S1071" s="28" t="s">
        <v>267</v>
      </c>
      <c r="T1071" s="28" t="s">
        <v>669</v>
      </c>
      <c r="U1071" s="5" t="s">
        <v>670</v>
      </c>
      <c r="V1071" s="28" t="s">
        <v>648</v>
      </c>
      <c r="W1071" s="7" t="s">
        <v>1894</v>
      </c>
      <c r="X1071" s="7" t="s">
        <v>408</v>
      </c>
      <c r="Y1071" s="5" t="s">
        <v>673</v>
      </c>
      <c r="Z1071" s="5" t="s">
        <v>43</v>
      </c>
      <c r="AA1071" s="6" t="s">
        <v>43</v>
      </c>
      <c r="AB1071" s="6" t="s">
        <v>43</v>
      </c>
      <c r="AC1071" s="6" t="s">
        <v>43</v>
      </c>
      <c r="AD1071" s="6" t="s">
        <v>43</v>
      </c>
      <c r="AE1071" s="6" t="s">
        <v>43</v>
      </c>
    </row>
    <row r="1072">
      <c r="A1072" s="28" t="s">
        <v>5536</v>
      </c>
      <c r="B1072" s="6" t="s">
        <v>1887</v>
      </c>
      <c r="C1072" s="6" t="s">
        <v>982</v>
      </c>
      <c r="D1072" s="7" t="s">
        <v>983</v>
      </c>
      <c r="E1072" s="28" t="s">
        <v>984</v>
      </c>
      <c r="F1072" s="5" t="s">
        <v>22</v>
      </c>
      <c r="G1072" s="6" t="s">
        <v>37</v>
      </c>
      <c r="H1072" s="6" t="s">
        <v>1891</v>
      </c>
      <c r="I1072" s="6" t="s">
        <v>5537</v>
      </c>
      <c r="J1072" s="8" t="s">
        <v>320</v>
      </c>
      <c r="K1072" s="5" t="s">
        <v>321</v>
      </c>
      <c r="L1072" s="7" t="s">
        <v>322</v>
      </c>
      <c r="M1072" s="9">
        <v>20270</v>
      </c>
      <c r="N1072" s="5" t="s">
        <v>67</v>
      </c>
      <c r="O1072" s="32">
        <v>44326.9529810185</v>
      </c>
      <c r="P1072" s="33">
        <v>44326.9545800579</v>
      </c>
      <c r="Q1072" s="28" t="s">
        <v>1890</v>
      </c>
      <c r="R1072" s="29" t="s">
        <v>43</v>
      </c>
      <c r="S1072" s="28" t="s">
        <v>267</v>
      </c>
      <c r="T1072" s="28" t="s">
        <v>669</v>
      </c>
      <c r="U1072" s="5" t="s">
        <v>670</v>
      </c>
      <c r="V1072" s="28" t="s">
        <v>648</v>
      </c>
      <c r="W1072" s="7" t="s">
        <v>1894</v>
      </c>
      <c r="X1072" s="7" t="s">
        <v>40</v>
      </c>
      <c r="Y1072" s="5" t="s">
        <v>673</v>
      </c>
      <c r="Z1072" s="5" t="s">
        <v>43</v>
      </c>
      <c r="AA1072" s="6" t="s">
        <v>43</v>
      </c>
      <c r="AB1072" s="6" t="s">
        <v>43</v>
      </c>
      <c r="AC1072" s="6" t="s">
        <v>43</v>
      </c>
      <c r="AD1072" s="6" t="s">
        <v>43</v>
      </c>
      <c r="AE1072" s="6" t="s">
        <v>43</v>
      </c>
    </row>
    <row r="1073">
      <c r="A1073" s="28" t="s">
        <v>5538</v>
      </c>
      <c r="B1073" s="6" t="s">
        <v>5533</v>
      </c>
      <c r="C1073" s="6" t="s">
        <v>982</v>
      </c>
      <c r="D1073" s="7" t="s">
        <v>983</v>
      </c>
      <c r="E1073" s="28" t="s">
        <v>984</v>
      </c>
      <c r="F1073" s="5" t="s">
        <v>22</v>
      </c>
      <c r="G1073" s="6" t="s">
        <v>37</v>
      </c>
      <c r="H1073" s="6" t="s">
        <v>5539</v>
      </c>
      <c r="I1073" s="6" t="s">
        <v>715</v>
      </c>
      <c r="J1073" s="8" t="s">
        <v>320</v>
      </c>
      <c r="K1073" s="5" t="s">
        <v>321</v>
      </c>
      <c r="L1073" s="7" t="s">
        <v>322</v>
      </c>
      <c r="M1073" s="9">
        <v>20280</v>
      </c>
      <c r="N1073" s="5" t="s">
        <v>67</v>
      </c>
      <c r="O1073" s="32">
        <v>44326.9557389236</v>
      </c>
      <c r="P1073" s="33">
        <v>44326.9937579514</v>
      </c>
      <c r="Q1073" s="28" t="s">
        <v>43</v>
      </c>
      <c r="R1073" s="29" t="s">
        <v>5540</v>
      </c>
      <c r="S1073" s="28" t="s">
        <v>267</v>
      </c>
      <c r="T1073" s="28" t="s">
        <v>669</v>
      </c>
      <c r="U1073" s="5" t="s">
        <v>670</v>
      </c>
      <c r="V1073" s="28" t="s">
        <v>648</v>
      </c>
      <c r="W1073" s="7" t="s">
        <v>1889</v>
      </c>
      <c r="X1073" s="7" t="s">
        <v>43</v>
      </c>
      <c r="Y1073" s="5" t="s">
        <v>673</v>
      </c>
      <c r="Z1073" s="5" t="s">
        <v>43</v>
      </c>
      <c r="AA1073" s="6" t="s">
        <v>43</v>
      </c>
      <c r="AB1073" s="6" t="s">
        <v>43</v>
      </c>
      <c r="AC1073" s="6" t="s">
        <v>43</v>
      </c>
      <c r="AD1073" s="6" t="s">
        <v>43</v>
      </c>
      <c r="AE1073" s="6" t="s">
        <v>43</v>
      </c>
    </row>
    <row r="1074">
      <c r="A1074" s="28" t="s">
        <v>5541</v>
      </c>
      <c r="B1074" s="6" t="s">
        <v>5542</v>
      </c>
      <c r="C1074" s="6" t="s">
        <v>5543</v>
      </c>
      <c r="D1074" s="7" t="s">
        <v>47</v>
      </c>
      <c r="E1074" s="28" t="s">
        <v>48</v>
      </c>
      <c r="F1074" s="5" t="s">
        <v>60</v>
      </c>
      <c r="G1074" s="6" t="s">
        <v>200</v>
      </c>
      <c r="H1074" s="6" t="s">
        <v>5544</v>
      </c>
      <c r="I1074" s="6" t="s">
        <v>5545</v>
      </c>
      <c r="J1074" s="8" t="s">
        <v>309</v>
      </c>
      <c r="K1074" s="5" t="s">
        <v>310</v>
      </c>
      <c r="L1074" s="7" t="s">
        <v>311</v>
      </c>
      <c r="M1074" s="9">
        <v>15270</v>
      </c>
      <c r="N1074" s="5" t="s">
        <v>119</v>
      </c>
      <c r="O1074" s="32">
        <v>44330.4558657407</v>
      </c>
      <c r="P1074" s="33">
        <v>44330.4585212616</v>
      </c>
      <c r="Q1074" s="28" t="s">
        <v>43</v>
      </c>
      <c r="R1074" s="29" t="s">
        <v>43</v>
      </c>
      <c r="S1074" s="28" t="s">
        <v>43</v>
      </c>
      <c r="T1074" s="28" t="s">
        <v>43</v>
      </c>
      <c r="U1074" s="5" t="s">
        <v>43</v>
      </c>
      <c r="V1074" s="28" t="s">
        <v>43</v>
      </c>
      <c r="W1074" s="7" t="s">
        <v>43</v>
      </c>
      <c r="X1074" s="7" t="s">
        <v>43</v>
      </c>
      <c r="Y1074" s="5" t="s">
        <v>43</v>
      </c>
      <c r="Z1074" s="5" t="s">
        <v>43</v>
      </c>
      <c r="AA1074" s="6" t="s">
        <v>43</v>
      </c>
      <c r="AB1074" s="6" t="s">
        <v>70</v>
      </c>
      <c r="AC1074" s="6" t="s">
        <v>43</v>
      </c>
      <c r="AD1074" s="6" t="s">
        <v>5546</v>
      </c>
      <c r="AE1074" s="6" t="s">
        <v>43</v>
      </c>
    </row>
    <row r="1075">
      <c r="A1075" s="28" t="s">
        <v>5547</v>
      </c>
      <c r="B1075" s="6" t="s">
        <v>5548</v>
      </c>
      <c r="C1075" s="6" t="s">
        <v>1821</v>
      </c>
      <c r="D1075" s="7" t="s">
        <v>1795</v>
      </c>
      <c r="E1075" s="28" t="s">
        <v>5549</v>
      </c>
      <c r="F1075" s="5" t="s">
        <v>618</v>
      </c>
      <c r="G1075" s="6" t="s">
        <v>37</v>
      </c>
      <c r="H1075" s="6" t="s">
        <v>5550</v>
      </c>
      <c r="I1075" s="6" t="s">
        <v>5551</v>
      </c>
      <c r="J1075" s="8" t="s">
        <v>93</v>
      </c>
      <c r="K1075" s="5" t="s">
        <v>94</v>
      </c>
      <c r="L1075" s="7" t="s">
        <v>95</v>
      </c>
      <c r="M1075" s="9">
        <v>10220</v>
      </c>
      <c r="N1075" s="5" t="s">
        <v>400</v>
      </c>
      <c r="O1075" s="32">
        <v>44333.6376664352</v>
      </c>
      <c r="P1075" s="33">
        <v>44333.6385575231</v>
      </c>
      <c r="Q1075" s="28" t="s">
        <v>43</v>
      </c>
      <c r="R1075" s="29" t="s">
        <v>5552</v>
      </c>
      <c r="S1075" s="28" t="s">
        <v>43</v>
      </c>
      <c r="T1075" s="28" t="s">
        <v>43</v>
      </c>
      <c r="U1075" s="5" t="s">
        <v>43</v>
      </c>
      <c r="V1075" s="28" t="s">
        <v>43</v>
      </c>
      <c r="W1075" s="7" t="s">
        <v>43</v>
      </c>
      <c r="X1075" s="7" t="s">
        <v>43</v>
      </c>
      <c r="Y1075" s="5" t="s">
        <v>43</v>
      </c>
      <c r="Z1075" s="5" t="s">
        <v>43</v>
      </c>
      <c r="AA1075" s="6" t="s">
        <v>43</v>
      </c>
      <c r="AB1075" s="6" t="s">
        <v>5553</v>
      </c>
      <c r="AC1075" s="6" t="s">
        <v>43</v>
      </c>
      <c r="AD1075" s="6" t="s">
        <v>43</v>
      </c>
      <c r="AE1075" s="6" t="s">
        <v>43</v>
      </c>
    </row>
    <row r="1076">
      <c r="A1076" s="28" t="s">
        <v>5554</v>
      </c>
      <c r="B1076" s="6" t="s">
        <v>5555</v>
      </c>
      <c r="C1076" s="6" t="s">
        <v>70</v>
      </c>
      <c r="D1076" s="7" t="s">
        <v>34</v>
      </c>
      <c r="E1076" s="28" t="s">
        <v>35</v>
      </c>
      <c r="F1076" s="5" t="s">
        <v>5556</v>
      </c>
      <c r="G1076" s="6" t="s">
        <v>5557</v>
      </c>
      <c r="H1076" s="6" t="s">
        <v>5555</v>
      </c>
      <c r="I1076" s="6" t="s">
        <v>259</v>
      </c>
      <c r="J1076" s="8" t="s">
        <v>52</v>
      </c>
      <c r="K1076" s="5" t="s">
        <v>53</v>
      </c>
      <c r="L1076" s="7" t="s">
        <v>54</v>
      </c>
      <c r="M1076" s="9">
        <v>10030</v>
      </c>
      <c r="N1076" s="5" t="s">
        <v>119</v>
      </c>
      <c r="O1076" s="32">
        <v>44333.6376702199</v>
      </c>
      <c r="P1076" s="33">
        <v>44336.397065706</v>
      </c>
      <c r="Q1076" s="28" t="s">
        <v>43</v>
      </c>
      <c r="R1076" s="29" t="s">
        <v>43</v>
      </c>
      <c r="S1076" s="28" t="s">
        <v>43</v>
      </c>
      <c r="T1076" s="28" t="s">
        <v>43</v>
      </c>
      <c r="U1076" s="5" t="s">
        <v>43</v>
      </c>
      <c r="V1076" s="28" t="s">
        <v>43</v>
      </c>
      <c r="W1076" s="7" t="s">
        <v>43</v>
      </c>
      <c r="X1076" s="7" t="s">
        <v>43</v>
      </c>
      <c r="Y1076" s="5" t="s">
        <v>43</v>
      </c>
      <c r="Z1076" s="5" t="s">
        <v>43</v>
      </c>
      <c r="AA1076" s="6" t="s">
        <v>43</v>
      </c>
      <c r="AB1076" s="6" t="s">
        <v>43</v>
      </c>
      <c r="AC1076" s="6" t="s">
        <v>43</v>
      </c>
      <c r="AD1076" s="6" t="s">
        <v>43</v>
      </c>
      <c r="AE1076" s="6" t="s">
        <v>43</v>
      </c>
    </row>
    <row r="1077">
      <c r="A1077" s="28" t="s">
        <v>5558</v>
      </c>
      <c r="B1077" s="6" t="s">
        <v>5559</v>
      </c>
      <c r="C1077" s="6" t="s">
        <v>5560</v>
      </c>
      <c r="D1077" s="7" t="s">
        <v>3966</v>
      </c>
      <c r="E1077" s="28" t="s">
        <v>5561</v>
      </c>
      <c r="F1077" s="5" t="s">
        <v>1524</v>
      </c>
      <c r="G1077" s="6" t="s">
        <v>200</v>
      </c>
      <c r="H1077" s="6" t="s">
        <v>5559</v>
      </c>
      <c r="I1077" s="6" t="s">
        <v>2498</v>
      </c>
      <c r="J1077" s="8" t="s">
        <v>1526</v>
      </c>
      <c r="K1077" s="5" t="s">
        <v>1527</v>
      </c>
      <c r="L1077" s="7" t="s">
        <v>1528</v>
      </c>
      <c r="M1077" s="9">
        <v>24240</v>
      </c>
      <c r="N1077" s="5" t="s">
        <v>119</v>
      </c>
      <c r="O1077" s="32">
        <v>44333.6376704051</v>
      </c>
      <c r="P1077" s="33">
        <v>44351.5288424421</v>
      </c>
      <c r="Q1077" s="28" t="s">
        <v>43</v>
      </c>
      <c r="R1077" s="29" t="s">
        <v>43</v>
      </c>
      <c r="S1077" s="28" t="s">
        <v>43</v>
      </c>
      <c r="T1077" s="28" t="s">
        <v>43</v>
      </c>
      <c r="U1077" s="5" t="s">
        <v>43</v>
      </c>
      <c r="V1077" s="28" t="s">
        <v>755</v>
      </c>
      <c r="W1077" s="7" t="s">
        <v>43</v>
      </c>
      <c r="X1077" s="7" t="s">
        <v>43</v>
      </c>
      <c r="Y1077" s="5" t="s">
        <v>43</v>
      </c>
      <c r="Z1077" s="5" t="s">
        <v>43</v>
      </c>
      <c r="AA1077" s="6" t="s">
        <v>43</v>
      </c>
      <c r="AB1077" s="6" t="s">
        <v>43</v>
      </c>
      <c r="AC1077" s="6" t="s">
        <v>43</v>
      </c>
      <c r="AD1077" s="6" t="s">
        <v>43</v>
      </c>
      <c r="AE1077" s="6" t="s">
        <v>43</v>
      </c>
    </row>
    <row r="1078">
      <c r="A1078" s="28" t="s">
        <v>5562</v>
      </c>
      <c r="B1078" s="6" t="s">
        <v>5563</v>
      </c>
      <c r="C1078" s="6" t="s">
        <v>5564</v>
      </c>
      <c r="D1078" s="7" t="s">
        <v>593</v>
      </c>
      <c r="E1078" s="28" t="s">
        <v>594</v>
      </c>
      <c r="F1078" s="5" t="s">
        <v>1524</v>
      </c>
      <c r="G1078" s="6" t="s">
        <v>200</v>
      </c>
      <c r="H1078" s="6" t="s">
        <v>5563</v>
      </c>
      <c r="I1078" s="6" t="s">
        <v>2498</v>
      </c>
      <c r="J1078" s="8" t="s">
        <v>1526</v>
      </c>
      <c r="K1078" s="5" t="s">
        <v>1527</v>
      </c>
      <c r="L1078" s="7" t="s">
        <v>1528</v>
      </c>
      <c r="M1078" s="9">
        <v>24250</v>
      </c>
      <c r="N1078" s="5" t="s">
        <v>119</v>
      </c>
      <c r="O1078" s="32">
        <v>44334.5794937847</v>
      </c>
      <c r="P1078" s="33">
        <v>44351.5288425926</v>
      </c>
      <c r="Q1078" s="28" t="s">
        <v>43</v>
      </c>
      <c r="R1078" s="29" t="s">
        <v>43</v>
      </c>
      <c r="S1078" s="28" t="s">
        <v>43</v>
      </c>
      <c r="T1078" s="28" t="s">
        <v>43</v>
      </c>
      <c r="U1078" s="5" t="s">
        <v>43</v>
      </c>
      <c r="V1078" s="28" t="s">
        <v>597</v>
      </c>
      <c r="W1078" s="7" t="s">
        <v>43</v>
      </c>
      <c r="X1078" s="7" t="s">
        <v>43</v>
      </c>
      <c r="Y1078" s="5" t="s">
        <v>43</v>
      </c>
      <c r="Z1078" s="5" t="s">
        <v>43</v>
      </c>
      <c r="AA1078" s="6" t="s">
        <v>43</v>
      </c>
      <c r="AB1078" s="6" t="s">
        <v>43</v>
      </c>
      <c r="AC1078" s="6" t="s">
        <v>43</v>
      </c>
      <c r="AD1078" s="6" t="s">
        <v>43</v>
      </c>
      <c r="AE1078" s="6" t="s">
        <v>43</v>
      </c>
    </row>
    <row r="1079">
      <c r="A1079" s="28" t="s">
        <v>5565</v>
      </c>
      <c r="B1079" s="6" t="s">
        <v>5566</v>
      </c>
      <c r="C1079" s="6" t="s">
        <v>5567</v>
      </c>
      <c r="D1079" s="7" t="s">
        <v>47</v>
      </c>
      <c r="E1079" s="28" t="s">
        <v>48</v>
      </c>
      <c r="F1079" s="5" t="s">
        <v>60</v>
      </c>
      <c r="G1079" s="6" t="s">
        <v>200</v>
      </c>
      <c r="H1079" s="6" t="s">
        <v>5568</v>
      </c>
      <c r="I1079" s="6" t="s">
        <v>5569</v>
      </c>
      <c r="J1079" s="8" t="s">
        <v>309</v>
      </c>
      <c r="K1079" s="5" t="s">
        <v>310</v>
      </c>
      <c r="L1079" s="7" t="s">
        <v>311</v>
      </c>
      <c r="M1079" s="9">
        <v>15280</v>
      </c>
      <c r="N1079" s="5" t="s">
        <v>67</v>
      </c>
      <c r="O1079" s="32">
        <v>44334.5795138542</v>
      </c>
      <c r="P1079" s="33">
        <v>44334.5807859954</v>
      </c>
      <c r="Q1079" s="28" t="s">
        <v>43</v>
      </c>
      <c r="R1079" s="29" t="s">
        <v>5570</v>
      </c>
      <c r="S1079" s="28" t="s">
        <v>43</v>
      </c>
      <c r="T1079" s="28" t="s">
        <v>43</v>
      </c>
      <c r="U1079" s="5" t="s">
        <v>43</v>
      </c>
      <c r="V1079" s="28" t="s">
        <v>43</v>
      </c>
      <c r="W1079" s="7" t="s">
        <v>43</v>
      </c>
      <c r="X1079" s="7" t="s">
        <v>43</v>
      </c>
      <c r="Y1079" s="5" t="s">
        <v>43</v>
      </c>
      <c r="Z1079" s="5" t="s">
        <v>43</v>
      </c>
      <c r="AA1079" s="6" t="s">
        <v>43</v>
      </c>
      <c r="AB1079" s="6" t="s">
        <v>5571</v>
      </c>
      <c r="AC1079" s="6" t="s">
        <v>43</v>
      </c>
      <c r="AD1079" s="6" t="s">
        <v>5572</v>
      </c>
      <c r="AE1079" s="6" t="s">
        <v>43</v>
      </c>
    </row>
    <row r="1080">
      <c r="A1080" s="28" t="s">
        <v>5573</v>
      </c>
      <c r="B1080" s="6" t="s">
        <v>315</v>
      </c>
      <c r="C1080" s="6" t="s">
        <v>304</v>
      </c>
      <c r="D1080" s="7" t="s">
        <v>316</v>
      </c>
      <c r="E1080" s="28" t="s">
        <v>317</v>
      </c>
      <c r="F1080" s="5" t="s">
        <v>60</v>
      </c>
      <c r="G1080" s="6" t="s">
        <v>61</v>
      </c>
      <c r="H1080" s="6" t="s">
        <v>318</v>
      </c>
      <c r="I1080" s="6" t="s">
        <v>5574</v>
      </c>
      <c r="J1080" s="8" t="s">
        <v>621</v>
      </c>
      <c r="K1080" s="5" t="s">
        <v>622</v>
      </c>
      <c r="L1080" s="7" t="s">
        <v>623</v>
      </c>
      <c r="M1080" s="9">
        <v>0</v>
      </c>
      <c r="N1080" s="5" t="s">
        <v>624</v>
      </c>
      <c r="O1080" s="32">
        <v>44334.5795140394</v>
      </c>
      <c r="P1080" s="33">
        <v>44334.5807865394</v>
      </c>
      <c r="Q1080" s="28" t="s">
        <v>43</v>
      </c>
      <c r="R1080" s="29" t="s">
        <v>43</v>
      </c>
      <c r="S1080" s="28" t="s">
        <v>267</v>
      </c>
      <c r="T1080" s="28" t="s">
        <v>43</v>
      </c>
      <c r="U1080" s="5" t="s">
        <v>43</v>
      </c>
      <c r="V1080" s="28" t="s">
        <v>43</v>
      </c>
      <c r="W1080" s="7" t="s">
        <v>43</v>
      </c>
      <c r="X1080" s="7" t="s">
        <v>43</v>
      </c>
      <c r="Y1080" s="5" t="s">
        <v>43</v>
      </c>
      <c r="Z1080" s="5" t="s">
        <v>43</v>
      </c>
      <c r="AA1080" s="6" t="s">
        <v>43</v>
      </c>
      <c r="AB1080" s="6" t="s">
        <v>70</v>
      </c>
      <c r="AC1080" s="6" t="s">
        <v>43</v>
      </c>
      <c r="AD1080" s="6" t="s">
        <v>5575</v>
      </c>
      <c r="AE1080" s="6" t="s">
        <v>43</v>
      </c>
    </row>
    <row r="1081">
      <c r="A1081" s="28" t="s">
        <v>5576</v>
      </c>
      <c r="B1081" s="6" t="s">
        <v>5577</v>
      </c>
      <c r="C1081" s="6" t="s">
        <v>291</v>
      </c>
      <c r="D1081" s="7" t="s">
        <v>47</v>
      </c>
      <c r="E1081" s="28" t="s">
        <v>48</v>
      </c>
      <c r="F1081" s="5" t="s">
        <v>60</v>
      </c>
      <c r="G1081" s="6" t="s">
        <v>200</v>
      </c>
      <c r="H1081" s="6" t="s">
        <v>5578</v>
      </c>
      <c r="I1081" s="6" t="s">
        <v>259</v>
      </c>
      <c r="J1081" s="8" t="s">
        <v>64</v>
      </c>
      <c r="K1081" s="5" t="s">
        <v>65</v>
      </c>
      <c r="L1081" s="7" t="s">
        <v>66</v>
      </c>
      <c r="M1081" s="9">
        <v>2104793</v>
      </c>
      <c r="N1081" s="5" t="s">
        <v>119</v>
      </c>
      <c r="O1081" s="32">
        <v>44336.434949456</v>
      </c>
      <c r="P1081" s="33">
        <v>44336.4371298264</v>
      </c>
      <c r="Q1081" s="28" t="s">
        <v>43</v>
      </c>
      <c r="R1081" s="29" t="s">
        <v>43</v>
      </c>
      <c r="S1081" s="28" t="s">
        <v>267</v>
      </c>
      <c r="T1081" s="28" t="s">
        <v>43</v>
      </c>
      <c r="U1081" s="5" t="s">
        <v>43</v>
      </c>
      <c r="V1081" s="28" t="s">
        <v>43</v>
      </c>
      <c r="W1081" s="7" t="s">
        <v>43</v>
      </c>
      <c r="X1081" s="7" t="s">
        <v>43</v>
      </c>
      <c r="Y1081" s="5" t="s">
        <v>43</v>
      </c>
      <c r="Z1081" s="5" t="s">
        <v>43</v>
      </c>
      <c r="AA1081" s="6" t="s">
        <v>43</v>
      </c>
      <c r="AB1081" s="6" t="s">
        <v>75</v>
      </c>
      <c r="AC1081" s="6" t="s">
        <v>473</v>
      </c>
      <c r="AD1081" s="6" t="s">
        <v>5579</v>
      </c>
      <c r="AE1081" s="6" t="s">
        <v>43</v>
      </c>
    </row>
    <row r="1082">
      <c r="A1082" s="28" t="s">
        <v>5552</v>
      </c>
      <c r="B1082" s="6" t="s">
        <v>5580</v>
      </c>
      <c r="C1082" s="6" t="s">
        <v>70</v>
      </c>
      <c r="D1082" s="7" t="s">
        <v>1795</v>
      </c>
      <c r="E1082" s="28" t="s">
        <v>5549</v>
      </c>
      <c r="F1082" s="5" t="s">
        <v>618</v>
      </c>
      <c r="G1082" s="6" t="s">
        <v>37</v>
      </c>
      <c r="H1082" s="6" t="s">
        <v>5581</v>
      </c>
      <c r="I1082" s="6" t="s">
        <v>5582</v>
      </c>
      <c r="J1082" s="8" t="s">
        <v>93</v>
      </c>
      <c r="K1082" s="5" t="s">
        <v>94</v>
      </c>
      <c r="L1082" s="7" t="s">
        <v>95</v>
      </c>
      <c r="M1082" s="9">
        <v>10180</v>
      </c>
      <c r="N1082" s="5" t="s">
        <v>42</v>
      </c>
      <c r="O1082" s="32">
        <v>44341.2610886227</v>
      </c>
      <c r="P1082" s="33">
        <v>44348.2649489236</v>
      </c>
      <c r="Q1082" s="28" t="s">
        <v>5547</v>
      </c>
      <c r="R1082" s="29" t="s">
        <v>43</v>
      </c>
      <c r="S1082" s="28" t="s">
        <v>43</v>
      </c>
      <c r="T1082" s="28" t="s">
        <v>43</v>
      </c>
      <c r="U1082" s="5" t="s">
        <v>43</v>
      </c>
      <c r="V1082" s="28" t="s">
        <v>43</v>
      </c>
      <c r="W1082" s="7" t="s">
        <v>43</v>
      </c>
      <c r="X1082" s="7" t="s">
        <v>43</v>
      </c>
      <c r="Y1082" s="5" t="s">
        <v>43</v>
      </c>
      <c r="Z1082" s="5" t="s">
        <v>43</v>
      </c>
      <c r="AA1082" s="6" t="s">
        <v>43</v>
      </c>
      <c r="AB1082" s="6" t="s">
        <v>5553</v>
      </c>
      <c r="AC1082" s="6" t="s">
        <v>5583</v>
      </c>
      <c r="AD1082" s="6" t="s">
        <v>43</v>
      </c>
      <c r="AE1082" s="6" t="s">
        <v>43</v>
      </c>
    </row>
    <row r="1083">
      <c r="A1083" s="28" t="s">
        <v>1802</v>
      </c>
      <c r="B1083" s="6" t="s">
        <v>1794</v>
      </c>
      <c r="C1083" s="6" t="s">
        <v>982</v>
      </c>
      <c r="D1083" s="7" t="s">
        <v>1795</v>
      </c>
      <c r="E1083" s="28" t="s">
        <v>1796</v>
      </c>
      <c r="F1083" s="5" t="s">
        <v>22</v>
      </c>
      <c r="G1083" s="6" t="s">
        <v>37</v>
      </c>
      <c r="H1083" s="6" t="s">
        <v>1797</v>
      </c>
      <c r="I1083" s="6" t="s">
        <v>5584</v>
      </c>
      <c r="J1083" s="8" t="s">
        <v>1799</v>
      </c>
      <c r="K1083" s="5" t="s">
        <v>1800</v>
      </c>
      <c r="L1083" s="7" t="s">
        <v>1801</v>
      </c>
      <c r="M1083" s="9">
        <v>10420</v>
      </c>
      <c r="N1083" s="5" t="s">
        <v>782</v>
      </c>
      <c r="O1083" s="32">
        <v>44341.2610895486</v>
      </c>
      <c r="P1083" s="33">
        <v>44348.2649748032</v>
      </c>
      <c r="Q1083" s="28" t="s">
        <v>1793</v>
      </c>
      <c r="R1083" s="29" t="s">
        <v>43</v>
      </c>
      <c r="S1083" s="28" t="s">
        <v>267</v>
      </c>
      <c r="T1083" s="28" t="s">
        <v>404</v>
      </c>
      <c r="U1083" s="5" t="s">
        <v>670</v>
      </c>
      <c r="V1083" s="30" t="s">
        <v>729</v>
      </c>
      <c r="W1083" s="7" t="s">
        <v>1803</v>
      </c>
      <c r="X1083" s="7" t="s">
        <v>408</v>
      </c>
      <c r="Y1083" s="5" t="s">
        <v>409</v>
      </c>
      <c r="Z1083" s="5" t="s">
        <v>5585</v>
      </c>
      <c r="AA1083" s="6" t="s">
        <v>43</v>
      </c>
      <c r="AB1083" s="6" t="s">
        <v>43</v>
      </c>
      <c r="AC1083" s="6" t="s">
        <v>43</v>
      </c>
      <c r="AD1083" s="6" t="s">
        <v>43</v>
      </c>
      <c r="AE1083" s="6" t="s">
        <v>43</v>
      </c>
    </row>
    <row r="1084">
      <c r="A1084" s="28" t="s">
        <v>4506</v>
      </c>
      <c r="B1084" s="6" t="s">
        <v>4500</v>
      </c>
      <c r="C1084" s="6" t="s">
        <v>5586</v>
      </c>
      <c r="D1084" s="7" t="s">
        <v>4502</v>
      </c>
      <c r="E1084" s="28" t="s">
        <v>4503</v>
      </c>
      <c r="F1084" s="5" t="s">
        <v>22</v>
      </c>
      <c r="G1084" s="6" t="s">
        <v>37</v>
      </c>
      <c r="H1084" s="6" t="s">
        <v>5587</v>
      </c>
      <c r="I1084" s="6" t="s">
        <v>5588</v>
      </c>
      <c r="J1084" s="8" t="s">
        <v>1799</v>
      </c>
      <c r="K1084" s="5" t="s">
        <v>1800</v>
      </c>
      <c r="L1084" s="7" t="s">
        <v>1801</v>
      </c>
      <c r="M1084" s="9">
        <v>10500</v>
      </c>
      <c r="N1084" s="5" t="s">
        <v>782</v>
      </c>
      <c r="O1084" s="32">
        <v>44341.2612537384</v>
      </c>
      <c r="P1084" s="33">
        <v>44348.2649749653</v>
      </c>
      <c r="Q1084" s="28" t="s">
        <v>4499</v>
      </c>
      <c r="R1084" s="29" t="s">
        <v>43</v>
      </c>
      <c r="S1084" s="28" t="s">
        <v>267</v>
      </c>
      <c r="T1084" s="28" t="s">
        <v>404</v>
      </c>
      <c r="U1084" s="5" t="s">
        <v>670</v>
      </c>
      <c r="V1084" s="30" t="s">
        <v>729</v>
      </c>
      <c r="W1084" s="7" t="s">
        <v>4507</v>
      </c>
      <c r="X1084" s="7" t="s">
        <v>408</v>
      </c>
      <c r="Y1084" s="5" t="s">
        <v>409</v>
      </c>
      <c r="Z1084" s="5" t="s">
        <v>5585</v>
      </c>
      <c r="AA1084" s="6" t="s">
        <v>43</v>
      </c>
      <c r="AB1084" s="6" t="s">
        <v>43</v>
      </c>
      <c r="AC1084" s="6" t="s">
        <v>43</v>
      </c>
      <c r="AD1084" s="6" t="s">
        <v>43</v>
      </c>
      <c r="AE1084" s="6" t="s">
        <v>43</v>
      </c>
    </row>
    <row r="1085">
      <c r="A1085" s="28" t="s">
        <v>4732</v>
      </c>
      <c r="B1085" s="6" t="s">
        <v>4728</v>
      </c>
      <c r="C1085" s="6" t="s">
        <v>5589</v>
      </c>
      <c r="D1085" s="7" t="s">
        <v>4502</v>
      </c>
      <c r="E1085" s="28" t="s">
        <v>4503</v>
      </c>
      <c r="F1085" s="5" t="s">
        <v>22</v>
      </c>
      <c r="G1085" s="6" t="s">
        <v>37</v>
      </c>
      <c r="H1085" s="6" t="s">
        <v>5590</v>
      </c>
      <c r="I1085" s="6" t="s">
        <v>5591</v>
      </c>
      <c r="J1085" s="8" t="s">
        <v>1799</v>
      </c>
      <c r="K1085" s="5" t="s">
        <v>1800</v>
      </c>
      <c r="L1085" s="7" t="s">
        <v>1801</v>
      </c>
      <c r="M1085" s="9">
        <v>10520</v>
      </c>
      <c r="N1085" s="5" t="s">
        <v>782</v>
      </c>
      <c r="O1085" s="32">
        <v>44341.26126875</v>
      </c>
      <c r="P1085" s="33">
        <v>44348.2649753472</v>
      </c>
      <c r="Q1085" s="28" t="s">
        <v>4727</v>
      </c>
      <c r="R1085" s="29" t="s">
        <v>43</v>
      </c>
      <c r="S1085" s="28" t="s">
        <v>267</v>
      </c>
      <c r="T1085" s="28" t="s">
        <v>404</v>
      </c>
      <c r="U1085" s="5" t="s">
        <v>670</v>
      </c>
      <c r="V1085" s="30" t="s">
        <v>729</v>
      </c>
      <c r="W1085" s="7" t="s">
        <v>4733</v>
      </c>
      <c r="X1085" s="7" t="s">
        <v>408</v>
      </c>
      <c r="Y1085" s="5" t="s">
        <v>409</v>
      </c>
      <c r="Z1085" s="5" t="s">
        <v>5585</v>
      </c>
      <c r="AA1085" s="6" t="s">
        <v>43</v>
      </c>
      <c r="AB1085" s="6" t="s">
        <v>43</v>
      </c>
      <c r="AC1085" s="6" t="s">
        <v>43</v>
      </c>
      <c r="AD1085" s="6" t="s">
        <v>43</v>
      </c>
      <c r="AE1085" s="6" t="s">
        <v>43</v>
      </c>
    </row>
    <row r="1086">
      <c r="A1086" s="28" t="s">
        <v>5201</v>
      </c>
      <c r="B1086" s="6" t="s">
        <v>5198</v>
      </c>
      <c r="C1086" s="6" t="s">
        <v>5592</v>
      </c>
      <c r="D1086" s="7" t="s">
        <v>2656</v>
      </c>
      <c r="E1086" s="28" t="s">
        <v>2657</v>
      </c>
      <c r="F1086" s="5" t="s">
        <v>22</v>
      </c>
      <c r="G1086" s="6" t="s">
        <v>37</v>
      </c>
      <c r="H1086" s="6" t="s">
        <v>5199</v>
      </c>
      <c r="I1086" s="6" t="s">
        <v>5593</v>
      </c>
      <c r="J1086" s="8" t="s">
        <v>493</v>
      </c>
      <c r="K1086" s="5" t="s">
        <v>494</v>
      </c>
      <c r="L1086" s="7" t="s">
        <v>495</v>
      </c>
      <c r="M1086" s="9">
        <v>10640</v>
      </c>
      <c r="N1086" s="5" t="s">
        <v>782</v>
      </c>
      <c r="O1086" s="32">
        <v>44341.2612785069</v>
      </c>
      <c r="P1086" s="33">
        <v>44348.264975544</v>
      </c>
      <c r="Q1086" s="28" t="s">
        <v>5197</v>
      </c>
      <c r="R1086" s="29" t="s">
        <v>43</v>
      </c>
      <c r="S1086" s="28" t="s">
        <v>267</v>
      </c>
      <c r="T1086" s="28" t="s">
        <v>404</v>
      </c>
      <c r="U1086" s="5" t="s">
        <v>670</v>
      </c>
      <c r="V1086" s="30" t="s">
        <v>5594</v>
      </c>
      <c r="W1086" s="7" t="s">
        <v>5203</v>
      </c>
      <c r="X1086" s="7" t="s">
        <v>408</v>
      </c>
      <c r="Y1086" s="5" t="s">
        <v>673</v>
      </c>
      <c r="Z1086" s="5" t="s">
        <v>5595</v>
      </c>
      <c r="AA1086" s="6" t="s">
        <v>43</v>
      </c>
      <c r="AB1086" s="6" t="s">
        <v>43</v>
      </c>
      <c r="AC1086" s="6" t="s">
        <v>43</v>
      </c>
      <c r="AD1086" s="6" t="s">
        <v>43</v>
      </c>
      <c r="AE1086" s="6" t="s">
        <v>43</v>
      </c>
    </row>
    <row r="1087">
      <c r="A1087" s="28" t="s">
        <v>4064</v>
      </c>
      <c r="B1087" s="6" t="s">
        <v>4055</v>
      </c>
      <c r="C1087" s="6" t="s">
        <v>392</v>
      </c>
      <c r="D1087" s="7" t="s">
        <v>4057</v>
      </c>
      <c r="E1087" s="28" t="s">
        <v>4058</v>
      </c>
      <c r="F1087" s="5" t="s">
        <v>22</v>
      </c>
      <c r="G1087" s="6" t="s">
        <v>37</v>
      </c>
      <c r="H1087" s="6" t="s">
        <v>5596</v>
      </c>
      <c r="I1087" s="6" t="s">
        <v>5597</v>
      </c>
      <c r="J1087" s="8" t="s">
        <v>4061</v>
      </c>
      <c r="K1087" s="5" t="s">
        <v>4062</v>
      </c>
      <c r="L1087" s="7" t="s">
        <v>4063</v>
      </c>
      <c r="M1087" s="9">
        <v>10700</v>
      </c>
      <c r="N1087" s="5" t="s">
        <v>782</v>
      </c>
      <c r="O1087" s="32">
        <v>44341.2612913542</v>
      </c>
      <c r="P1087" s="33">
        <v>44351.5288377315</v>
      </c>
      <c r="Q1087" s="28" t="s">
        <v>4054</v>
      </c>
      <c r="R1087" s="29" t="s">
        <v>43</v>
      </c>
      <c r="S1087" s="28" t="s">
        <v>403</v>
      </c>
      <c r="T1087" s="28" t="s">
        <v>404</v>
      </c>
      <c r="U1087" s="5" t="s">
        <v>405</v>
      </c>
      <c r="V1087" s="30" t="s">
        <v>1293</v>
      </c>
      <c r="W1087" s="7" t="s">
        <v>4065</v>
      </c>
      <c r="X1087" s="7" t="s">
        <v>408</v>
      </c>
      <c r="Y1087" s="5" t="s">
        <v>409</v>
      </c>
      <c r="Z1087" s="5" t="s">
        <v>5598</v>
      </c>
      <c r="AA1087" s="6" t="s">
        <v>43</v>
      </c>
      <c r="AB1087" s="6" t="s">
        <v>43</v>
      </c>
      <c r="AC1087" s="6" t="s">
        <v>43</v>
      </c>
      <c r="AD1087" s="6" t="s">
        <v>43</v>
      </c>
      <c r="AE1087" s="6" t="s">
        <v>43</v>
      </c>
    </row>
    <row r="1088">
      <c r="A1088" s="28" t="s">
        <v>4136</v>
      </c>
      <c r="B1088" s="6" t="s">
        <v>4055</v>
      </c>
      <c r="C1088" s="6" t="s">
        <v>392</v>
      </c>
      <c r="D1088" s="7" t="s">
        <v>4057</v>
      </c>
      <c r="E1088" s="28" t="s">
        <v>4058</v>
      </c>
      <c r="F1088" s="5" t="s">
        <v>22</v>
      </c>
      <c r="G1088" s="6" t="s">
        <v>37</v>
      </c>
      <c r="H1088" s="6" t="s">
        <v>5599</v>
      </c>
      <c r="I1088" s="6" t="s">
        <v>5600</v>
      </c>
      <c r="J1088" s="8" t="s">
        <v>4061</v>
      </c>
      <c r="K1088" s="5" t="s">
        <v>4062</v>
      </c>
      <c r="L1088" s="7" t="s">
        <v>4063</v>
      </c>
      <c r="M1088" s="9">
        <v>10720</v>
      </c>
      <c r="N1088" s="5" t="s">
        <v>782</v>
      </c>
      <c r="O1088" s="32">
        <v>44341.2613027431</v>
      </c>
      <c r="P1088" s="33">
        <v>44348.2649758912</v>
      </c>
      <c r="Q1088" s="28" t="s">
        <v>4133</v>
      </c>
      <c r="R1088" s="29" t="s">
        <v>43</v>
      </c>
      <c r="S1088" s="28" t="s">
        <v>267</v>
      </c>
      <c r="T1088" s="28" t="s">
        <v>404</v>
      </c>
      <c r="U1088" s="5" t="s">
        <v>670</v>
      </c>
      <c r="V1088" s="30" t="s">
        <v>1293</v>
      </c>
      <c r="W1088" s="7" t="s">
        <v>4137</v>
      </c>
      <c r="X1088" s="7" t="s">
        <v>408</v>
      </c>
      <c r="Y1088" s="5" t="s">
        <v>820</v>
      </c>
      <c r="Z1088" s="5" t="s">
        <v>5598</v>
      </c>
      <c r="AA1088" s="6" t="s">
        <v>43</v>
      </c>
      <c r="AB1088" s="6" t="s">
        <v>43</v>
      </c>
      <c r="AC1088" s="6" t="s">
        <v>43</v>
      </c>
      <c r="AD1088" s="6" t="s">
        <v>43</v>
      </c>
      <c r="AE1088" s="6" t="s">
        <v>43</v>
      </c>
    </row>
    <row r="1089">
      <c r="A1089" s="28" t="s">
        <v>809</v>
      </c>
      <c r="B1089" s="6" t="s">
        <v>803</v>
      </c>
      <c r="C1089" s="6" t="s">
        <v>720</v>
      </c>
      <c r="D1089" s="7" t="s">
        <v>721</v>
      </c>
      <c r="E1089" s="28" t="s">
        <v>722</v>
      </c>
      <c r="F1089" s="5" t="s">
        <v>22</v>
      </c>
      <c r="G1089" s="6" t="s">
        <v>37</v>
      </c>
      <c r="H1089" s="6" t="s">
        <v>5601</v>
      </c>
      <c r="I1089" s="6" t="s">
        <v>5602</v>
      </c>
      <c r="J1089" s="8" t="s">
        <v>806</v>
      </c>
      <c r="K1089" s="5" t="s">
        <v>807</v>
      </c>
      <c r="L1089" s="7" t="s">
        <v>808</v>
      </c>
      <c r="M1089" s="9">
        <v>10740</v>
      </c>
      <c r="N1089" s="5" t="s">
        <v>782</v>
      </c>
      <c r="O1089" s="32">
        <v>44341.2613121528</v>
      </c>
      <c r="P1089" s="33">
        <v>44348.2649760764</v>
      </c>
      <c r="Q1089" s="28" t="s">
        <v>802</v>
      </c>
      <c r="R1089" s="29" t="s">
        <v>43</v>
      </c>
      <c r="S1089" s="28" t="s">
        <v>810</v>
      </c>
      <c r="T1089" s="28" t="s">
        <v>811</v>
      </c>
      <c r="U1089" s="5" t="s">
        <v>812</v>
      </c>
      <c r="V1089" s="28" t="s">
        <v>813</v>
      </c>
      <c r="W1089" s="7" t="s">
        <v>814</v>
      </c>
      <c r="X1089" s="7" t="s">
        <v>408</v>
      </c>
      <c r="Y1089" s="5" t="s">
        <v>409</v>
      </c>
      <c r="Z1089" s="5" t="s">
        <v>5603</v>
      </c>
      <c r="AA1089" s="6" t="s">
        <v>43</v>
      </c>
      <c r="AB1089" s="6" t="s">
        <v>43</v>
      </c>
      <c r="AC1089" s="6" t="s">
        <v>43</v>
      </c>
      <c r="AD1089" s="6" t="s">
        <v>43</v>
      </c>
      <c r="AE1089" s="6" t="s">
        <v>43</v>
      </c>
    </row>
    <row r="1090">
      <c r="A1090" s="28" t="s">
        <v>818</v>
      </c>
      <c r="B1090" s="6" t="s">
        <v>803</v>
      </c>
      <c r="C1090" s="6" t="s">
        <v>720</v>
      </c>
      <c r="D1090" s="7" t="s">
        <v>721</v>
      </c>
      <c r="E1090" s="28" t="s">
        <v>722</v>
      </c>
      <c r="F1090" s="5" t="s">
        <v>22</v>
      </c>
      <c r="G1090" s="6" t="s">
        <v>37</v>
      </c>
      <c r="H1090" s="6" t="s">
        <v>5604</v>
      </c>
      <c r="I1090" s="6" t="s">
        <v>5605</v>
      </c>
      <c r="J1090" s="8" t="s">
        <v>806</v>
      </c>
      <c r="K1090" s="5" t="s">
        <v>807</v>
      </c>
      <c r="L1090" s="7" t="s">
        <v>808</v>
      </c>
      <c r="M1090" s="9">
        <v>10760</v>
      </c>
      <c r="N1090" s="5" t="s">
        <v>782</v>
      </c>
      <c r="O1090" s="32">
        <v>44341.2613235301</v>
      </c>
      <c r="P1090" s="33">
        <v>44348.2649762384</v>
      </c>
      <c r="Q1090" s="28" t="s">
        <v>815</v>
      </c>
      <c r="R1090" s="29" t="s">
        <v>43</v>
      </c>
      <c r="S1090" s="28" t="s">
        <v>403</v>
      </c>
      <c r="T1090" s="28" t="s">
        <v>811</v>
      </c>
      <c r="U1090" s="5" t="s">
        <v>405</v>
      </c>
      <c r="V1090" s="28" t="s">
        <v>813</v>
      </c>
      <c r="W1090" s="7" t="s">
        <v>819</v>
      </c>
      <c r="X1090" s="7" t="s">
        <v>408</v>
      </c>
      <c r="Y1090" s="5" t="s">
        <v>820</v>
      </c>
      <c r="Z1090" s="5" t="s">
        <v>5603</v>
      </c>
      <c r="AA1090" s="6" t="s">
        <v>43</v>
      </c>
      <c r="AB1090" s="6" t="s">
        <v>43</v>
      </c>
      <c r="AC1090" s="6" t="s">
        <v>43</v>
      </c>
      <c r="AD1090" s="6" t="s">
        <v>43</v>
      </c>
      <c r="AE1090" s="6" t="s">
        <v>43</v>
      </c>
    </row>
    <row r="1091">
      <c r="A1091" s="28" t="s">
        <v>824</v>
      </c>
      <c r="B1091" s="6" t="s">
        <v>803</v>
      </c>
      <c r="C1091" s="6" t="s">
        <v>720</v>
      </c>
      <c r="D1091" s="7" t="s">
        <v>721</v>
      </c>
      <c r="E1091" s="28" t="s">
        <v>722</v>
      </c>
      <c r="F1091" s="5" t="s">
        <v>22</v>
      </c>
      <c r="G1091" s="6" t="s">
        <v>37</v>
      </c>
      <c r="H1091" s="6" t="s">
        <v>5606</v>
      </c>
      <c r="I1091" s="6" t="s">
        <v>5607</v>
      </c>
      <c r="J1091" s="8" t="s">
        <v>806</v>
      </c>
      <c r="K1091" s="5" t="s">
        <v>807</v>
      </c>
      <c r="L1091" s="7" t="s">
        <v>808</v>
      </c>
      <c r="M1091" s="9">
        <v>10780</v>
      </c>
      <c r="N1091" s="5" t="s">
        <v>782</v>
      </c>
      <c r="O1091" s="32">
        <v>44341.2613378125</v>
      </c>
      <c r="P1091" s="33">
        <v>44348.2649764236</v>
      </c>
      <c r="Q1091" s="28" t="s">
        <v>821</v>
      </c>
      <c r="R1091" s="29" t="s">
        <v>43</v>
      </c>
      <c r="S1091" s="28" t="s">
        <v>267</v>
      </c>
      <c r="T1091" s="28" t="s">
        <v>811</v>
      </c>
      <c r="U1091" s="5" t="s">
        <v>670</v>
      </c>
      <c r="V1091" s="28" t="s">
        <v>813</v>
      </c>
      <c r="W1091" s="7" t="s">
        <v>825</v>
      </c>
      <c r="X1091" s="7" t="s">
        <v>408</v>
      </c>
      <c r="Y1091" s="5" t="s">
        <v>820</v>
      </c>
      <c r="Z1091" s="5" t="s">
        <v>5603</v>
      </c>
      <c r="AA1091" s="6" t="s">
        <v>43</v>
      </c>
      <c r="AB1091" s="6" t="s">
        <v>43</v>
      </c>
      <c r="AC1091" s="6" t="s">
        <v>43</v>
      </c>
      <c r="AD1091" s="6" t="s">
        <v>43</v>
      </c>
      <c r="AE1091" s="6" t="s">
        <v>43</v>
      </c>
    </row>
    <row r="1092">
      <c r="A1092" s="28" t="s">
        <v>2555</v>
      </c>
      <c r="B1092" s="6" t="s">
        <v>2552</v>
      </c>
      <c r="C1092" s="6" t="s">
        <v>2291</v>
      </c>
      <c r="D1092" s="7" t="s">
        <v>2285</v>
      </c>
      <c r="E1092" s="28" t="s">
        <v>2286</v>
      </c>
      <c r="F1092" s="5" t="s">
        <v>22</v>
      </c>
      <c r="G1092" s="6" t="s">
        <v>37</v>
      </c>
      <c r="H1092" s="6" t="s">
        <v>5608</v>
      </c>
      <c r="I1092" s="6" t="s">
        <v>5609</v>
      </c>
      <c r="J1092" s="8" t="s">
        <v>806</v>
      </c>
      <c r="K1092" s="5" t="s">
        <v>807</v>
      </c>
      <c r="L1092" s="7" t="s">
        <v>808</v>
      </c>
      <c r="M1092" s="9">
        <v>10800</v>
      </c>
      <c r="N1092" s="5" t="s">
        <v>782</v>
      </c>
      <c r="O1092" s="32">
        <v>44341.2613503125</v>
      </c>
      <c r="P1092" s="33">
        <v>44348.2649765856</v>
      </c>
      <c r="Q1092" s="28" t="s">
        <v>2551</v>
      </c>
      <c r="R1092" s="29" t="s">
        <v>43</v>
      </c>
      <c r="S1092" s="28" t="s">
        <v>267</v>
      </c>
      <c r="T1092" s="28" t="s">
        <v>669</v>
      </c>
      <c r="U1092" s="5" t="s">
        <v>670</v>
      </c>
      <c r="V1092" s="30" t="s">
        <v>729</v>
      </c>
      <c r="W1092" s="7" t="s">
        <v>2557</v>
      </c>
      <c r="X1092" s="7" t="s">
        <v>408</v>
      </c>
      <c r="Y1092" s="5" t="s">
        <v>409</v>
      </c>
      <c r="Z1092" s="5" t="s">
        <v>5585</v>
      </c>
      <c r="AA1092" s="6" t="s">
        <v>43</v>
      </c>
      <c r="AB1092" s="6" t="s">
        <v>43</v>
      </c>
      <c r="AC1092" s="6" t="s">
        <v>43</v>
      </c>
      <c r="AD1092" s="6" t="s">
        <v>43</v>
      </c>
      <c r="AE1092" s="6" t="s">
        <v>43</v>
      </c>
    </row>
    <row r="1093">
      <c r="A1093" s="28" t="s">
        <v>2561</v>
      </c>
      <c r="B1093" s="6" t="s">
        <v>2552</v>
      </c>
      <c r="C1093" s="6" t="s">
        <v>2291</v>
      </c>
      <c r="D1093" s="7" t="s">
        <v>2285</v>
      </c>
      <c r="E1093" s="28" t="s">
        <v>2286</v>
      </c>
      <c r="F1093" s="5" t="s">
        <v>22</v>
      </c>
      <c r="G1093" s="6" t="s">
        <v>37</v>
      </c>
      <c r="H1093" s="6" t="s">
        <v>2559</v>
      </c>
      <c r="I1093" s="6" t="s">
        <v>5610</v>
      </c>
      <c r="J1093" s="8" t="s">
        <v>806</v>
      </c>
      <c r="K1093" s="5" t="s">
        <v>807</v>
      </c>
      <c r="L1093" s="7" t="s">
        <v>808</v>
      </c>
      <c r="M1093" s="9">
        <v>10820</v>
      </c>
      <c r="N1093" s="5" t="s">
        <v>782</v>
      </c>
      <c r="O1093" s="32">
        <v>44341.2613620718</v>
      </c>
      <c r="P1093" s="33">
        <v>44348.2649900116</v>
      </c>
      <c r="Q1093" s="28" t="s">
        <v>2558</v>
      </c>
      <c r="R1093" s="29" t="s">
        <v>43</v>
      </c>
      <c r="S1093" s="28" t="s">
        <v>267</v>
      </c>
      <c r="T1093" s="28" t="s">
        <v>811</v>
      </c>
      <c r="U1093" s="5" t="s">
        <v>670</v>
      </c>
      <c r="V1093" s="30" t="s">
        <v>729</v>
      </c>
      <c r="W1093" s="7" t="s">
        <v>2562</v>
      </c>
      <c r="X1093" s="7" t="s">
        <v>408</v>
      </c>
      <c r="Y1093" s="5" t="s">
        <v>409</v>
      </c>
      <c r="Z1093" s="5" t="s">
        <v>5585</v>
      </c>
      <c r="AA1093" s="6" t="s">
        <v>43</v>
      </c>
      <c r="AB1093" s="6" t="s">
        <v>43</v>
      </c>
      <c r="AC1093" s="6" t="s">
        <v>43</v>
      </c>
      <c r="AD1093" s="6" t="s">
        <v>43</v>
      </c>
      <c r="AE1093" s="6" t="s">
        <v>43</v>
      </c>
    </row>
    <row r="1094">
      <c r="A1094" s="28" t="s">
        <v>4572</v>
      </c>
      <c r="B1094" s="6" t="s">
        <v>4569</v>
      </c>
      <c r="C1094" s="6" t="s">
        <v>982</v>
      </c>
      <c r="D1094" s="7" t="s">
        <v>4502</v>
      </c>
      <c r="E1094" s="28" t="s">
        <v>4503</v>
      </c>
      <c r="F1094" s="5" t="s">
        <v>22</v>
      </c>
      <c r="G1094" s="6" t="s">
        <v>37</v>
      </c>
      <c r="H1094" s="6" t="s">
        <v>4570</v>
      </c>
      <c r="I1094" s="6" t="s">
        <v>5611</v>
      </c>
      <c r="J1094" s="8" t="s">
        <v>806</v>
      </c>
      <c r="K1094" s="5" t="s">
        <v>807</v>
      </c>
      <c r="L1094" s="7" t="s">
        <v>808</v>
      </c>
      <c r="M1094" s="9">
        <v>10840</v>
      </c>
      <c r="N1094" s="5" t="s">
        <v>782</v>
      </c>
      <c r="O1094" s="32">
        <v>44341.2613716435</v>
      </c>
      <c r="P1094" s="33">
        <v>44348.264990162</v>
      </c>
      <c r="Q1094" s="28" t="s">
        <v>4568</v>
      </c>
      <c r="R1094" s="29" t="s">
        <v>43</v>
      </c>
      <c r="S1094" s="28" t="s">
        <v>267</v>
      </c>
      <c r="T1094" s="28" t="s">
        <v>811</v>
      </c>
      <c r="U1094" s="5" t="s">
        <v>670</v>
      </c>
      <c r="V1094" s="30" t="s">
        <v>729</v>
      </c>
      <c r="W1094" s="7" t="s">
        <v>4573</v>
      </c>
      <c r="X1094" s="7" t="s">
        <v>408</v>
      </c>
      <c r="Y1094" s="5" t="s">
        <v>409</v>
      </c>
      <c r="Z1094" s="5" t="s">
        <v>5585</v>
      </c>
      <c r="AA1094" s="6" t="s">
        <v>43</v>
      </c>
      <c r="AB1094" s="6" t="s">
        <v>43</v>
      </c>
      <c r="AC1094" s="6" t="s">
        <v>43</v>
      </c>
      <c r="AD1094" s="6" t="s">
        <v>43</v>
      </c>
      <c r="AE1094" s="6" t="s">
        <v>43</v>
      </c>
    </row>
    <row r="1095">
      <c r="A1095" s="28" t="s">
        <v>5318</v>
      </c>
      <c r="B1095" s="6" t="s">
        <v>5315</v>
      </c>
      <c r="C1095" s="6" t="s">
        <v>4464</v>
      </c>
      <c r="D1095" s="7" t="s">
        <v>5274</v>
      </c>
      <c r="E1095" s="28" t="s">
        <v>5275</v>
      </c>
      <c r="F1095" s="5" t="s">
        <v>22</v>
      </c>
      <c r="G1095" s="6" t="s">
        <v>37</v>
      </c>
      <c r="H1095" s="6" t="s">
        <v>5316</v>
      </c>
      <c r="I1095" s="6" t="s">
        <v>5612</v>
      </c>
      <c r="J1095" s="8" t="s">
        <v>2659</v>
      </c>
      <c r="K1095" s="5" t="s">
        <v>2660</v>
      </c>
      <c r="L1095" s="7" t="s">
        <v>2661</v>
      </c>
      <c r="M1095" s="9">
        <v>10990</v>
      </c>
      <c r="N1095" s="5" t="s">
        <v>782</v>
      </c>
      <c r="O1095" s="32">
        <v>44341.2613819444</v>
      </c>
      <c r="P1095" s="33">
        <v>44348.2649903588</v>
      </c>
      <c r="Q1095" s="28" t="s">
        <v>5314</v>
      </c>
      <c r="R1095" s="29" t="s">
        <v>43</v>
      </c>
      <c r="S1095" s="28" t="s">
        <v>403</v>
      </c>
      <c r="T1095" s="28" t="s">
        <v>404</v>
      </c>
      <c r="U1095" s="5" t="s">
        <v>405</v>
      </c>
      <c r="V1095" s="30" t="s">
        <v>1293</v>
      </c>
      <c r="W1095" s="7" t="s">
        <v>5319</v>
      </c>
      <c r="X1095" s="7" t="s">
        <v>408</v>
      </c>
      <c r="Y1095" s="5" t="s">
        <v>409</v>
      </c>
      <c r="Z1095" s="5" t="s">
        <v>5598</v>
      </c>
      <c r="AA1095" s="6" t="s">
        <v>43</v>
      </c>
      <c r="AB1095" s="6" t="s">
        <v>43</v>
      </c>
      <c r="AC1095" s="6" t="s">
        <v>43</v>
      </c>
      <c r="AD1095" s="6" t="s">
        <v>43</v>
      </c>
      <c r="AE1095" s="6" t="s">
        <v>43</v>
      </c>
    </row>
    <row r="1096">
      <c r="A1096" s="28" t="s">
        <v>5358</v>
      </c>
      <c r="B1096" s="6" t="s">
        <v>5315</v>
      </c>
      <c r="C1096" s="6" t="s">
        <v>4464</v>
      </c>
      <c r="D1096" s="7" t="s">
        <v>5274</v>
      </c>
      <c r="E1096" s="28" t="s">
        <v>5275</v>
      </c>
      <c r="F1096" s="5" t="s">
        <v>22</v>
      </c>
      <c r="G1096" s="6" t="s">
        <v>37</v>
      </c>
      <c r="H1096" s="6" t="s">
        <v>5613</v>
      </c>
      <c r="I1096" s="6" t="s">
        <v>5614</v>
      </c>
      <c r="J1096" s="8" t="s">
        <v>2659</v>
      </c>
      <c r="K1096" s="5" t="s">
        <v>2660</v>
      </c>
      <c r="L1096" s="7" t="s">
        <v>2661</v>
      </c>
      <c r="M1096" s="9">
        <v>11010</v>
      </c>
      <c r="N1096" s="5" t="s">
        <v>782</v>
      </c>
      <c r="O1096" s="32">
        <v>44341.2613935185</v>
      </c>
      <c r="P1096" s="33">
        <v>44348.264990544</v>
      </c>
      <c r="Q1096" s="28" t="s">
        <v>5355</v>
      </c>
      <c r="R1096" s="29" t="s">
        <v>43</v>
      </c>
      <c r="S1096" s="28" t="s">
        <v>267</v>
      </c>
      <c r="T1096" s="28" t="s">
        <v>404</v>
      </c>
      <c r="U1096" s="5" t="s">
        <v>670</v>
      </c>
      <c r="V1096" s="30" t="s">
        <v>1293</v>
      </c>
      <c r="W1096" s="7" t="s">
        <v>5359</v>
      </c>
      <c r="X1096" s="7" t="s">
        <v>408</v>
      </c>
      <c r="Y1096" s="5" t="s">
        <v>820</v>
      </c>
      <c r="Z1096" s="5" t="s">
        <v>5598</v>
      </c>
      <c r="AA1096" s="6" t="s">
        <v>43</v>
      </c>
      <c r="AB1096" s="6" t="s">
        <v>43</v>
      </c>
      <c r="AC1096" s="6" t="s">
        <v>43</v>
      </c>
      <c r="AD1096" s="6" t="s">
        <v>43</v>
      </c>
      <c r="AE1096" s="6" t="s">
        <v>43</v>
      </c>
    </row>
    <row r="1097">
      <c r="A1097" s="28" t="s">
        <v>4446</v>
      </c>
      <c r="B1097" s="6" t="s">
        <v>4443</v>
      </c>
      <c r="C1097" s="6" t="s">
        <v>392</v>
      </c>
      <c r="D1097" s="7" t="s">
        <v>4057</v>
      </c>
      <c r="E1097" s="28" t="s">
        <v>4058</v>
      </c>
      <c r="F1097" s="5" t="s">
        <v>22</v>
      </c>
      <c r="G1097" s="6" t="s">
        <v>37</v>
      </c>
      <c r="H1097" s="6" t="s">
        <v>4444</v>
      </c>
      <c r="I1097" s="6" t="s">
        <v>5615</v>
      </c>
      <c r="J1097" s="8" t="s">
        <v>2659</v>
      </c>
      <c r="K1097" s="5" t="s">
        <v>2660</v>
      </c>
      <c r="L1097" s="7" t="s">
        <v>2661</v>
      </c>
      <c r="M1097" s="9">
        <v>11050</v>
      </c>
      <c r="N1097" s="5" t="s">
        <v>782</v>
      </c>
      <c r="O1097" s="32">
        <v>44341.2614027431</v>
      </c>
      <c r="P1097" s="33">
        <v>44348.264990706</v>
      </c>
      <c r="Q1097" s="28" t="s">
        <v>4442</v>
      </c>
      <c r="R1097" s="29" t="s">
        <v>43</v>
      </c>
      <c r="S1097" s="28" t="s">
        <v>403</v>
      </c>
      <c r="T1097" s="28" t="s">
        <v>799</v>
      </c>
      <c r="U1097" s="5" t="s">
        <v>4447</v>
      </c>
      <c r="V1097" s="30" t="s">
        <v>4448</v>
      </c>
      <c r="W1097" s="7" t="s">
        <v>4449</v>
      </c>
      <c r="X1097" s="7" t="s">
        <v>408</v>
      </c>
      <c r="Y1097" s="5" t="s">
        <v>409</v>
      </c>
      <c r="Z1097" s="5" t="s">
        <v>5616</v>
      </c>
      <c r="AA1097" s="6" t="s">
        <v>43</v>
      </c>
      <c r="AB1097" s="6" t="s">
        <v>43</v>
      </c>
      <c r="AC1097" s="6" t="s">
        <v>43</v>
      </c>
      <c r="AD1097" s="6" t="s">
        <v>43</v>
      </c>
      <c r="AE1097" s="6" t="s">
        <v>43</v>
      </c>
    </row>
    <row r="1098">
      <c r="A1098" s="28" t="s">
        <v>4534</v>
      </c>
      <c r="B1098" s="6" t="s">
        <v>4443</v>
      </c>
      <c r="C1098" s="6" t="s">
        <v>392</v>
      </c>
      <c r="D1098" s="7" t="s">
        <v>4057</v>
      </c>
      <c r="E1098" s="28" t="s">
        <v>4058</v>
      </c>
      <c r="F1098" s="5" t="s">
        <v>22</v>
      </c>
      <c r="G1098" s="6" t="s">
        <v>37</v>
      </c>
      <c r="H1098" s="6" t="s">
        <v>4532</v>
      </c>
      <c r="I1098" s="6" t="s">
        <v>5617</v>
      </c>
      <c r="J1098" s="8" t="s">
        <v>2659</v>
      </c>
      <c r="K1098" s="5" t="s">
        <v>2660</v>
      </c>
      <c r="L1098" s="7" t="s">
        <v>2661</v>
      </c>
      <c r="M1098" s="9">
        <v>11070</v>
      </c>
      <c r="N1098" s="5" t="s">
        <v>782</v>
      </c>
      <c r="O1098" s="32">
        <v>44341.2614123495</v>
      </c>
      <c r="P1098" s="33">
        <v>44348.2649908912</v>
      </c>
      <c r="Q1098" s="28" t="s">
        <v>4531</v>
      </c>
      <c r="R1098" s="29" t="s">
        <v>43</v>
      </c>
      <c r="S1098" s="28" t="s">
        <v>267</v>
      </c>
      <c r="T1098" s="28" t="s">
        <v>799</v>
      </c>
      <c r="U1098" s="5" t="s">
        <v>670</v>
      </c>
      <c r="V1098" s="30" t="s">
        <v>5618</v>
      </c>
      <c r="W1098" s="7" t="s">
        <v>4535</v>
      </c>
      <c r="X1098" s="7" t="s">
        <v>408</v>
      </c>
      <c r="Y1098" s="5" t="s">
        <v>409</v>
      </c>
      <c r="Z1098" s="5" t="s">
        <v>5616</v>
      </c>
      <c r="AA1098" s="6" t="s">
        <v>43</v>
      </c>
      <c r="AB1098" s="6" t="s">
        <v>43</v>
      </c>
      <c r="AC1098" s="6" t="s">
        <v>43</v>
      </c>
      <c r="AD1098" s="6" t="s">
        <v>43</v>
      </c>
      <c r="AE1098" s="6" t="s">
        <v>43</v>
      </c>
    </row>
    <row r="1099">
      <c r="A1099" s="28" t="s">
        <v>2276</v>
      </c>
      <c r="B1099" s="6" t="s">
        <v>2270</v>
      </c>
      <c r="C1099" s="6" t="s">
        <v>5619</v>
      </c>
      <c r="D1099" s="7" t="s">
        <v>2272</v>
      </c>
      <c r="E1099" s="28" t="s">
        <v>2273</v>
      </c>
      <c r="F1099" s="5" t="s">
        <v>22</v>
      </c>
      <c r="G1099" s="6" t="s">
        <v>37</v>
      </c>
      <c r="H1099" s="6" t="s">
        <v>5620</v>
      </c>
      <c r="I1099" s="6" t="s">
        <v>5621</v>
      </c>
      <c r="J1099" s="8" t="s">
        <v>80</v>
      </c>
      <c r="K1099" s="5" t="s">
        <v>81</v>
      </c>
      <c r="L1099" s="7" t="s">
        <v>82</v>
      </c>
      <c r="M1099" s="9">
        <v>11200</v>
      </c>
      <c r="N1099" s="5" t="s">
        <v>782</v>
      </c>
      <c r="O1099" s="32">
        <v>44341.2614215625</v>
      </c>
      <c r="P1099" s="33">
        <v>44348.2649910532</v>
      </c>
      <c r="Q1099" s="28" t="s">
        <v>2269</v>
      </c>
      <c r="R1099" s="29" t="s">
        <v>43</v>
      </c>
      <c r="S1099" s="28" t="s">
        <v>403</v>
      </c>
      <c r="T1099" s="28" t="s">
        <v>404</v>
      </c>
      <c r="U1099" s="5" t="s">
        <v>405</v>
      </c>
      <c r="V1099" s="30" t="s">
        <v>1293</v>
      </c>
      <c r="W1099" s="7" t="s">
        <v>2277</v>
      </c>
      <c r="X1099" s="7" t="s">
        <v>408</v>
      </c>
      <c r="Y1099" s="5" t="s">
        <v>409</v>
      </c>
      <c r="Z1099" s="5" t="s">
        <v>5598</v>
      </c>
      <c r="AA1099" s="6" t="s">
        <v>43</v>
      </c>
      <c r="AB1099" s="6" t="s">
        <v>43</v>
      </c>
      <c r="AC1099" s="6" t="s">
        <v>43</v>
      </c>
      <c r="AD1099" s="6" t="s">
        <v>43</v>
      </c>
      <c r="AE1099" s="6" t="s">
        <v>43</v>
      </c>
    </row>
    <row r="1100">
      <c r="A1100" s="28" t="s">
        <v>2281</v>
      </c>
      <c r="B1100" s="6" t="s">
        <v>2270</v>
      </c>
      <c r="C1100" s="6" t="s">
        <v>5619</v>
      </c>
      <c r="D1100" s="7" t="s">
        <v>2272</v>
      </c>
      <c r="E1100" s="28" t="s">
        <v>2273</v>
      </c>
      <c r="F1100" s="5" t="s">
        <v>22</v>
      </c>
      <c r="G1100" s="6" t="s">
        <v>37</v>
      </c>
      <c r="H1100" s="6" t="s">
        <v>5622</v>
      </c>
      <c r="I1100" s="6" t="s">
        <v>5623</v>
      </c>
      <c r="J1100" s="8" t="s">
        <v>80</v>
      </c>
      <c r="K1100" s="5" t="s">
        <v>81</v>
      </c>
      <c r="L1100" s="7" t="s">
        <v>82</v>
      </c>
      <c r="M1100" s="9">
        <v>11220</v>
      </c>
      <c r="N1100" s="5" t="s">
        <v>782</v>
      </c>
      <c r="O1100" s="32">
        <v>44341.2614322569</v>
      </c>
      <c r="P1100" s="33">
        <v>44348.2649912384</v>
      </c>
      <c r="Q1100" s="28" t="s">
        <v>2278</v>
      </c>
      <c r="R1100" s="29" t="s">
        <v>43</v>
      </c>
      <c r="S1100" s="28" t="s">
        <v>267</v>
      </c>
      <c r="T1100" s="28" t="s">
        <v>404</v>
      </c>
      <c r="U1100" s="5" t="s">
        <v>670</v>
      </c>
      <c r="V1100" s="30" t="s">
        <v>1293</v>
      </c>
      <c r="W1100" s="7" t="s">
        <v>2282</v>
      </c>
      <c r="X1100" s="7" t="s">
        <v>408</v>
      </c>
      <c r="Y1100" s="5" t="s">
        <v>820</v>
      </c>
      <c r="Z1100" s="5" t="s">
        <v>5598</v>
      </c>
      <c r="AA1100" s="6" t="s">
        <v>43</v>
      </c>
      <c r="AB1100" s="6" t="s">
        <v>43</v>
      </c>
      <c r="AC1100" s="6" t="s">
        <v>43</v>
      </c>
      <c r="AD1100" s="6" t="s">
        <v>43</v>
      </c>
      <c r="AE1100" s="6" t="s">
        <v>43</v>
      </c>
    </row>
    <row r="1101">
      <c r="A1101" s="28" t="s">
        <v>172</v>
      </c>
      <c r="B1101" s="6" t="s">
        <v>5624</v>
      </c>
      <c r="C1101" s="6" t="s">
        <v>70</v>
      </c>
      <c r="D1101" s="7" t="s">
        <v>393</v>
      </c>
      <c r="E1101" s="28" t="s">
        <v>394</v>
      </c>
      <c r="F1101" s="5" t="s">
        <v>618</v>
      </c>
      <c r="G1101" s="6" t="s">
        <v>37</v>
      </c>
      <c r="H1101" s="6" t="s">
        <v>5625</v>
      </c>
      <c r="I1101" s="6" t="s">
        <v>5626</v>
      </c>
      <c r="J1101" s="8" t="s">
        <v>146</v>
      </c>
      <c r="K1101" s="5" t="s">
        <v>147</v>
      </c>
      <c r="L1101" s="7" t="s">
        <v>148</v>
      </c>
      <c r="M1101" s="9">
        <v>11300</v>
      </c>
      <c r="N1101" s="5" t="s">
        <v>42</v>
      </c>
      <c r="O1101" s="32">
        <v>44341.2614448727</v>
      </c>
      <c r="P1101" s="33">
        <v>44348.2649478356</v>
      </c>
      <c r="Q1101" s="28" t="s">
        <v>4799</v>
      </c>
      <c r="R1101" s="29" t="s">
        <v>43</v>
      </c>
      <c r="S1101" s="28" t="s">
        <v>267</v>
      </c>
      <c r="T1101" s="28" t="s">
        <v>43</v>
      </c>
      <c r="U1101" s="5" t="s">
        <v>43</v>
      </c>
      <c r="V1101" s="28" t="s">
        <v>3994</v>
      </c>
      <c r="W1101" s="7" t="s">
        <v>43</v>
      </c>
      <c r="X1101" s="7" t="s">
        <v>43</v>
      </c>
      <c r="Y1101" s="5" t="s">
        <v>43</v>
      </c>
      <c r="Z1101" s="5" t="s">
        <v>43</v>
      </c>
      <c r="AA1101" s="6" t="s">
        <v>164</v>
      </c>
      <c r="AB1101" s="6" t="s">
        <v>4804</v>
      </c>
      <c r="AC1101" s="6" t="s">
        <v>43</v>
      </c>
      <c r="AD1101" s="6" t="s">
        <v>43</v>
      </c>
      <c r="AE1101" s="6" t="s">
        <v>43</v>
      </c>
    </row>
    <row r="1102">
      <c r="A1102" s="28" t="s">
        <v>2338</v>
      </c>
      <c r="B1102" s="6" t="s">
        <v>2335</v>
      </c>
      <c r="C1102" s="6" t="s">
        <v>5627</v>
      </c>
      <c r="D1102" s="7" t="s">
        <v>2285</v>
      </c>
      <c r="E1102" s="28" t="s">
        <v>2286</v>
      </c>
      <c r="F1102" s="5" t="s">
        <v>22</v>
      </c>
      <c r="G1102" s="6" t="s">
        <v>37</v>
      </c>
      <c r="H1102" s="6" t="s">
        <v>5628</v>
      </c>
      <c r="I1102" s="6" t="s">
        <v>5629</v>
      </c>
      <c r="J1102" s="8" t="s">
        <v>179</v>
      </c>
      <c r="K1102" s="5" t="s">
        <v>180</v>
      </c>
      <c r="L1102" s="7" t="s">
        <v>181</v>
      </c>
      <c r="M1102" s="9">
        <v>11350</v>
      </c>
      <c r="N1102" s="5" t="s">
        <v>782</v>
      </c>
      <c r="O1102" s="32">
        <v>44341.2614454514</v>
      </c>
      <c r="P1102" s="33">
        <v>44348.2649934375</v>
      </c>
      <c r="Q1102" s="28" t="s">
        <v>2334</v>
      </c>
      <c r="R1102" s="29" t="s">
        <v>43</v>
      </c>
      <c r="S1102" s="28" t="s">
        <v>403</v>
      </c>
      <c r="T1102" s="28" t="s">
        <v>669</v>
      </c>
      <c r="U1102" s="5" t="s">
        <v>405</v>
      </c>
      <c r="V1102" s="30" t="s">
        <v>1293</v>
      </c>
      <c r="W1102" s="7" t="s">
        <v>2339</v>
      </c>
      <c r="X1102" s="7" t="s">
        <v>408</v>
      </c>
      <c r="Y1102" s="5" t="s">
        <v>409</v>
      </c>
      <c r="Z1102" s="5" t="s">
        <v>5598</v>
      </c>
      <c r="AA1102" s="6" t="s">
        <v>43</v>
      </c>
      <c r="AB1102" s="6" t="s">
        <v>43</v>
      </c>
      <c r="AC1102" s="6" t="s">
        <v>43</v>
      </c>
      <c r="AD1102" s="6" t="s">
        <v>43</v>
      </c>
      <c r="AE1102" s="6" t="s">
        <v>43</v>
      </c>
    </row>
    <row r="1103">
      <c r="A1103" s="28" t="s">
        <v>2343</v>
      </c>
      <c r="B1103" s="6" t="s">
        <v>2335</v>
      </c>
      <c r="C1103" s="6" t="s">
        <v>5627</v>
      </c>
      <c r="D1103" s="7" t="s">
        <v>2285</v>
      </c>
      <c r="E1103" s="28" t="s">
        <v>2286</v>
      </c>
      <c r="F1103" s="5" t="s">
        <v>22</v>
      </c>
      <c r="G1103" s="6" t="s">
        <v>37</v>
      </c>
      <c r="H1103" s="6" t="s">
        <v>2341</v>
      </c>
      <c r="I1103" s="6" t="s">
        <v>5630</v>
      </c>
      <c r="J1103" s="8" t="s">
        <v>179</v>
      </c>
      <c r="K1103" s="5" t="s">
        <v>180</v>
      </c>
      <c r="L1103" s="7" t="s">
        <v>181</v>
      </c>
      <c r="M1103" s="9">
        <v>11370</v>
      </c>
      <c r="N1103" s="5" t="s">
        <v>782</v>
      </c>
      <c r="O1103" s="32">
        <v>44341.2614573727</v>
      </c>
      <c r="P1103" s="33">
        <v>44348.2649939468</v>
      </c>
      <c r="Q1103" s="28" t="s">
        <v>2340</v>
      </c>
      <c r="R1103" s="29" t="s">
        <v>43</v>
      </c>
      <c r="S1103" s="28" t="s">
        <v>267</v>
      </c>
      <c r="T1103" s="28" t="s">
        <v>669</v>
      </c>
      <c r="U1103" s="5" t="s">
        <v>670</v>
      </c>
      <c r="V1103" s="30" t="s">
        <v>1293</v>
      </c>
      <c r="W1103" s="7" t="s">
        <v>1428</v>
      </c>
      <c r="X1103" s="7" t="s">
        <v>408</v>
      </c>
      <c r="Y1103" s="5" t="s">
        <v>820</v>
      </c>
      <c r="Z1103" s="5" t="s">
        <v>5598</v>
      </c>
      <c r="AA1103" s="6" t="s">
        <v>43</v>
      </c>
      <c r="AB1103" s="6" t="s">
        <v>43</v>
      </c>
      <c r="AC1103" s="6" t="s">
        <v>43</v>
      </c>
      <c r="AD1103" s="6" t="s">
        <v>43</v>
      </c>
      <c r="AE1103" s="6" t="s">
        <v>43</v>
      </c>
    </row>
    <row r="1104">
      <c r="A1104" s="28" t="s">
        <v>2216</v>
      </c>
      <c r="B1104" s="6" t="s">
        <v>2210</v>
      </c>
      <c r="C1104" s="6" t="s">
        <v>5631</v>
      </c>
      <c r="D1104" s="7" t="s">
        <v>2016</v>
      </c>
      <c r="E1104" s="28" t="s">
        <v>2017</v>
      </c>
      <c r="F1104" s="5" t="s">
        <v>22</v>
      </c>
      <c r="G1104" s="6" t="s">
        <v>37</v>
      </c>
      <c r="H1104" s="6" t="s">
        <v>5632</v>
      </c>
      <c r="I1104" s="6" t="s">
        <v>5633</v>
      </c>
      <c r="J1104" s="8" t="s">
        <v>2213</v>
      </c>
      <c r="K1104" s="5" t="s">
        <v>2214</v>
      </c>
      <c r="L1104" s="7" t="s">
        <v>2215</v>
      </c>
      <c r="M1104" s="9">
        <v>11390</v>
      </c>
      <c r="N1104" s="5" t="s">
        <v>782</v>
      </c>
      <c r="O1104" s="32">
        <v>44341.2614704051</v>
      </c>
      <c r="P1104" s="33">
        <v>44348.2649941319</v>
      </c>
      <c r="Q1104" s="28" t="s">
        <v>2209</v>
      </c>
      <c r="R1104" s="29" t="s">
        <v>43</v>
      </c>
      <c r="S1104" s="28" t="s">
        <v>403</v>
      </c>
      <c r="T1104" s="28" t="s">
        <v>669</v>
      </c>
      <c r="U1104" s="5" t="s">
        <v>405</v>
      </c>
      <c r="V1104" s="28" t="s">
        <v>2217</v>
      </c>
      <c r="W1104" s="7" t="s">
        <v>2218</v>
      </c>
      <c r="X1104" s="7" t="s">
        <v>408</v>
      </c>
      <c r="Y1104" s="5" t="s">
        <v>409</v>
      </c>
      <c r="Z1104" s="5" t="s">
        <v>4828</v>
      </c>
      <c r="AA1104" s="6" t="s">
        <v>43</v>
      </c>
      <c r="AB1104" s="6" t="s">
        <v>43</v>
      </c>
      <c r="AC1104" s="6" t="s">
        <v>43</v>
      </c>
      <c r="AD1104" s="6" t="s">
        <v>43</v>
      </c>
      <c r="AE1104" s="6" t="s">
        <v>43</v>
      </c>
    </row>
    <row r="1105">
      <c r="A1105" s="28" t="s">
        <v>2222</v>
      </c>
      <c r="B1105" s="6" t="s">
        <v>2210</v>
      </c>
      <c r="C1105" s="6" t="s">
        <v>5631</v>
      </c>
      <c r="D1105" s="7" t="s">
        <v>2016</v>
      </c>
      <c r="E1105" s="28" t="s">
        <v>2017</v>
      </c>
      <c r="F1105" s="5" t="s">
        <v>22</v>
      </c>
      <c r="G1105" s="6" t="s">
        <v>37</v>
      </c>
      <c r="H1105" s="6" t="s">
        <v>5634</v>
      </c>
      <c r="I1105" s="6" t="s">
        <v>5635</v>
      </c>
      <c r="J1105" s="8" t="s">
        <v>2213</v>
      </c>
      <c r="K1105" s="5" t="s">
        <v>2214</v>
      </c>
      <c r="L1105" s="7" t="s">
        <v>2215</v>
      </c>
      <c r="M1105" s="9">
        <v>11410</v>
      </c>
      <c r="N1105" s="5" t="s">
        <v>782</v>
      </c>
      <c r="O1105" s="32">
        <v>44341.2614832176</v>
      </c>
      <c r="P1105" s="33">
        <v>44348.2649943287</v>
      </c>
      <c r="Q1105" s="28" t="s">
        <v>2219</v>
      </c>
      <c r="R1105" s="29" t="s">
        <v>43</v>
      </c>
      <c r="S1105" s="28" t="s">
        <v>267</v>
      </c>
      <c r="T1105" s="28" t="s">
        <v>669</v>
      </c>
      <c r="U1105" s="5" t="s">
        <v>670</v>
      </c>
      <c r="V1105" s="28" t="s">
        <v>2217</v>
      </c>
      <c r="W1105" s="7" t="s">
        <v>2223</v>
      </c>
      <c r="X1105" s="7" t="s">
        <v>408</v>
      </c>
      <c r="Y1105" s="5" t="s">
        <v>820</v>
      </c>
      <c r="Z1105" s="5" t="s">
        <v>4828</v>
      </c>
      <c r="AA1105" s="6" t="s">
        <v>43</v>
      </c>
      <c r="AB1105" s="6" t="s">
        <v>43</v>
      </c>
      <c r="AC1105" s="6" t="s">
        <v>43</v>
      </c>
      <c r="AD1105" s="6" t="s">
        <v>43</v>
      </c>
      <c r="AE1105" s="6" t="s">
        <v>43</v>
      </c>
    </row>
    <row r="1106">
      <c r="A1106" s="28" t="s">
        <v>5636</v>
      </c>
      <c r="B1106" s="6" t="s">
        <v>4825</v>
      </c>
      <c r="C1106" s="6" t="s">
        <v>2291</v>
      </c>
      <c r="D1106" s="7" t="s">
        <v>2285</v>
      </c>
      <c r="E1106" s="28" t="s">
        <v>2286</v>
      </c>
      <c r="F1106" s="5" t="s">
        <v>22</v>
      </c>
      <c r="G1106" s="6" t="s">
        <v>37</v>
      </c>
      <c r="H1106" s="6" t="s">
        <v>5637</v>
      </c>
      <c r="I1106" s="6" t="s">
        <v>5638</v>
      </c>
      <c r="J1106" s="8" t="s">
        <v>2213</v>
      </c>
      <c r="K1106" s="5" t="s">
        <v>2214</v>
      </c>
      <c r="L1106" s="7" t="s">
        <v>2215</v>
      </c>
      <c r="M1106" s="9">
        <v>11440</v>
      </c>
      <c r="N1106" s="5" t="s">
        <v>782</v>
      </c>
      <c r="O1106" s="32">
        <v>44341.2614955208</v>
      </c>
      <c r="P1106" s="33">
        <v>44348.2649945255</v>
      </c>
      <c r="Q1106" s="28" t="s">
        <v>43</v>
      </c>
      <c r="R1106" s="29" t="s">
        <v>43</v>
      </c>
      <c r="S1106" s="28" t="s">
        <v>267</v>
      </c>
      <c r="T1106" s="28" t="s">
        <v>404</v>
      </c>
      <c r="U1106" s="5" t="s">
        <v>670</v>
      </c>
      <c r="V1106" s="28" t="s">
        <v>2217</v>
      </c>
      <c r="W1106" s="7" t="s">
        <v>5639</v>
      </c>
      <c r="X1106" s="7" t="s">
        <v>43</v>
      </c>
      <c r="Y1106" s="5" t="s">
        <v>820</v>
      </c>
      <c r="Z1106" s="5" t="s">
        <v>4828</v>
      </c>
      <c r="AA1106" s="6" t="s">
        <v>43</v>
      </c>
      <c r="AB1106" s="6" t="s">
        <v>43</v>
      </c>
      <c r="AC1106" s="6" t="s">
        <v>43</v>
      </c>
      <c r="AD1106" s="6" t="s">
        <v>43</v>
      </c>
      <c r="AE1106" s="6" t="s">
        <v>43</v>
      </c>
    </row>
    <row r="1107">
      <c r="A1107" s="28" t="s">
        <v>4833</v>
      </c>
      <c r="B1107" s="6" t="s">
        <v>4830</v>
      </c>
      <c r="C1107" s="6" t="s">
        <v>5640</v>
      </c>
      <c r="D1107" s="7" t="s">
        <v>2285</v>
      </c>
      <c r="E1107" s="28" t="s">
        <v>2286</v>
      </c>
      <c r="F1107" s="5" t="s">
        <v>22</v>
      </c>
      <c r="G1107" s="6" t="s">
        <v>37</v>
      </c>
      <c r="H1107" s="6" t="s">
        <v>5641</v>
      </c>
      <c r="I1107" s="6" t="s">
        <v>5642</v>
      </c>
      <c r="J1107" s="8" t="s">
        <v>2213</v>
      </c>
      <c r="K1107" s="5" t="s">
        <v>2214</v>
      </c>
      <c r="L1107" s="7" t="s">
        <v>2215</v>
      </c>
      <c r="M1107" s="9">
        <v>11460</v>
      </c>
      <c r="N1107" s="5" t="s">
        <v>782</v>
      </c>
      <c r="O1107" s="32">
        <v>44341.2615067477</v>
      </c>
      <c r="P1107" s="33">
        <v>44348.2649946759</v>
      </c>
      <c r="Q1107" s="28" t="s">
        <v>4829</v>
      </c>
      <c r="R1107" s="29" t="s">
        <v>43</v>
      </c>
      <c r="S1107" s="28" t="s">
        <v>403</v>
      </c>
      <c r="T1107" s="28" t="s">
        <v>669</v>
      </c>
      <c r="U1107" s="5" t="s">
        <v>405</v>
      </c>
      <c r="V1107" s="28" t="s">
        <v>2217</v>
      </c>
      <c r="W1107" s="7" t="s">
        <v>4834</v>
      </c>
      <c r="X1107" s="7" t="s">
        <v>408</v>
      </c>
      <c r="Y1107" s="5" t="s">
        <v>409</v>
      </c>
      <c r="Z1107" s="5" t="s">
        <v>4828</v>
      </c>
      <c r="AA1107" s="6" t="s">
        <v>43</v>
      </c>
      <c r="AB1107" s="6" t="s">
        <v>43</v>
      </c>
      <c r="AC1107" s="6" t="s">
        <v>43</v>
      </c>
      <c r="AD1107" s="6" t="s">
        <v>43</v>
      </c>
      <c r="AE1107" s="6" t="s">
        <v>43</v>
      </c>
    </row>
    <row r="1108">
      <c r="A1108" s="28" t="s">
        <v>5643</v>
      </c>
      <c r="B1108" s="6" t="s">
        <v>4830</v>
      </c>
      <c r="C1108" s="6" t="s">
        <v>5640</v>
      </c>
      <c r="D1108" s="7" t="s">
        <v>2285</v>
      </c>
      <c r="E1108" s="28" t="s">
        <v>2286</v>
      </c>
      <c r="F1108" s="5" t="s">
        <v>22</v>
      </c>
      <c r="G1108" s="6" t="s">
        <v>37</v>
      </c>
      <c r="H1108" s="6" t="s">
        <v>5644</v>
      </c>
      <c r="I1108" s="6" t="s">
        <v>5645</v>
      </c>
      <c r="J1108" s="8" t="s">
        <v>2213</v>
      </c>
      <c r="K1108" s="5" t="s">
        <v>2214</v>
      </c>
      <c r="L1108" s="7" t="s">
        <v>2215</v>
      </c>
      <c r="M1108" s="9">
        <v>11470</v>
      </c>
      <c r="N1108" s="5" t="s">
        <v>782</v>
      </c>
      <c r="O1108" s="32">
        <v>44341.2615165162</v>
      </c>
      <c r="P1108" s="33">
        <v>44348.2649948727</v>
      </c>
      <c r="Q1108" s="28" t="s">
        <v>43</v>
      </c>
      <c r="R1108" s="29" t="s">
        <v>43</v>
      </c>
      <c r="S1108" s="28" t="s">
        <v>267</v>
      </c>
      <c r="T1108" s="28" t="s">
        <v>669</v>
      </c>
      <c r="U1108" s="5" t="s">
        <v>670</v>
      </c>
      <c r="V1108" s="28" t="s">
        <v>2217</v>
      </c>
      <c r="W1108" s="7" t="s">
        <v>1930</v>
      </c>
      <c r="X1108" s="7" t="s">
        <v>43</v>
      </c>
      <c r="Y1108" s="5" t="s">
        <v>820</v>
      </c>
      <c r="Z1108" s="5" t="s">
        <v>4828</v>
      </c>
      <c r="AA1108" s="6" t="s">
        <v>43</v>
      </c>
      <c r="AB1108" s="6" t="s">
        <v>43</v>
      </c>
      <c r="AC1108" s="6" t="s">
        <v>43</v>
      </c>
      <c r="AD1108" s="6" t="s">
        <v>43</v>
      </c>
      <c r="AE1108" s="6" t="s">
        <v>43</v>
      </c>
    </row>
    <row r="1109">
      <c r="A1109" s="30" t="s">
        <v>5646</v>
      </c>
      <c r="B1109" s="6" t="s">
        <v>4079</v>
      </c>
      <c r="C1109" s="6" t="s">
        <v>4085</v>
      </c>
      <c r="D1109" s="7" t="s">
        <v>3966</v>
      </c>
      <c r="E1109" s="28" t="s">
        <v>3967</v>
      </c>
      <c r="F1109" s="5" t="s">
        <v>5556</v>
      </c>
      <c r="G1109" s="6" t="s">
        <v>37</v>
      </c>
      <c r="H1109" s="6" t="s">
        <v>4086</v>
      </c>
      <c r="I1109" s="6" t="s">
        <v>846</v>
      </c>
      <c r="J1109" s="8" t="s">
        <v>2213</v>
      </c>
      <c r="K1109" s="5" t="s">
        <v>2214</v>
      </c>
      <c r="L1109" s="7" t="s">
        <v>2215</v>
      </c>
      <c r="M1109" s="9">
        <v>11500</v>
      </c>
      <c r="N1109" s="5" t="s">
        <v>624</v>
      </c>
      <c r="O1109" s="32">
        <v>44341.2615282755</v>
      </c>
      <c r="Q1109" s="28" t="s">
        <v>43</v>
      </c>
      <c r="R1109" s="29" t="s">
        <v>43</v>
      </c>
      <c r="S1109" s="28" t="s">
        <v>267</v>
      </c>
      <c r="T1109" s="28" t="s">
        <v>669</v>
      </c>
      <c r="U1109" s="5" t="s">
        <v>43</v>
      </c>
      <c r="V1109" s="30" t="s">
        <v>5647</v>
      </c>
      <c r="W1109" s="7" t="s">
        <v>43</v>
      </c>
      <c r="X1109" s="7" t="s">
        <v>43</v>
      </c>
      <c r="Y1109" s="5" t="s">
        <v>43</v>
      </c>
      <c r="Z1109" s="5" t="s">
        <v>43</v>
      </c>
      <c r="AA1109" s="6" t="s">
        <v>43</v>
      </c>
      <c r="AB1109" s="6" t="s">
        <v>43</v>
      </c>
      <c r="AC1109" s="6" t="s">
        <v>43</v>
      </c>
      <c r="AD1109" s="6" t="s">
        <v>43</v>
      </c>
      <c r="AE1109" s="6" t="s">
        <v>43</v>
      </c>
    </row>
    <row r="1110">
      <c r="A1110" s="28" t="s">
        <v>4477</v>
      </c>
      <c r="B1110" s="6" t="s">
        <v>4469</v>
      </c>
      <c r="C1110" s="6" t="s">
        <v>982</v>
      </c>
      <c r="D1110" s="7" t="s">
        <v>4470</v>
      </c>
      <c r="E1110" s="28" t="s">
        <v>4471</v>
      </c>
      <c r="F1110" s="5" t="s">
        <v>22</v>
      </c>
      <c r="G1110" s="6" t="s">
        <v>37</v>
      </c>
      <c r="H1110" s="6" t="s">
        <v>4472</v>
      </c>
      <c r="I1110" s="6" t="s">
        <v>5648</v>
      </c>
      <c r="J1110" s="8" t="s">
        <v>4474</v>
      </c>
      <c r="K1110" s="5" t="s">
        <v>4475</v>
      </c>
      <c r="L1110" s="7" t="s">
        <v>4476</v>
      </c>
      <c r="M1110" s="9">
        <v>11550</v>
      </c>
      <c r="N1110" s="5" t="s">
        <v>782</v>
      </c>
      <c r="O1110" s="32">
        <v>44341.2615286227</v>
      </c>
      <c r="P1110" s="33">
        <v>44348.2649950579</v>
      </c>
      <c r="Q1110" s="28" t="s">
        <v>4468</v>
      </c>
      <c r="R1110" s="29" t="s">
        <v>43</v>
      </c>
      <c r="S1110" s="28" t="s">
        <v>403</v>
      </c>
      <c r="T1110" s="28" t="s">
        <v>404</v>
      </c>
      <c r="U1110" s="5" t="s">
        <v>405</v>
      </c>
      <c r="V1110" s="28" t="s">
        <v>4478</v>
      </c>
      <c r="W1110" s="7" t="s">
        <v>4479</v>
      </c>
      <c r="X1110" s="7" t="s">
        <v>408</v>
      </c>
      <c r="Y1110" s="5" t="s">
        <v>409</v>
      </c>
      <c r="Z1110" s="5" t="s">
        <v>5649</v>
      </c>
      <c r="AA1110" s="6" t="s">
        <v>43</v>
      </c>
      <c r="AB1110" s="6" t="s">
        <v>43</v>
      </c>
      <c r="AC1110" s="6" t="s">
        <v>43</v>
      </c>
      <c r="AD1110" s="6" t="s">
        <v>43</v>
      </c>
      <c r="AE1110" s="6" t="s">
        <v>43</v>
      </c>
    </row>
    <row r="1111">
      <c r="A1111" s="28" t="s">
        <v>4632</v>
      </c>
      <c r="B1111" s="6" t="s">
        <v>4469</v>
      </c>
      <c r="C1111" s="6" t="s">
        <v>982</v>
      </c>
      <c r="D1111" s="7" t="s">
        <v>4470</v>
      </c>
      <c r="E1111" s="28" t="s">
        <v>4471</v>
      </c>
      <c r="F1111" s="5" t="s">
        <v>22</v>
      </c>
      <c r="G1111" s="6" t="s">
        <v>37</v>
      </c>
      <c r="H1111" s="6" t="s">
        <v>4630</v>
      </c>
      <c r="I1111" s="6" t="s">
        <v>5650</v>
      </c>
      <c r="J1111" s="8" t="s">
        <v>4474</v>
      </c>
      <c r="K1111" s="5" t="s">
        <v>4475</v>
      </c>
      <c r="L1111" s="7" t="s">
        <v>4476</v>
      </c>
      <c r="M1111" s="9">
        <v>11570</v>
      </c>
      <c r="N1111" s="5" t="s">
        <v>782</v>
      </c>
      <c r="O1111" s="32">
        <v>44341.2615403588</v>
      </c>
      <c r="P1111" s="33">
        <v>44348.2649954051</v>
      </c>
      <c r="Q1111" s="28" t="s">
        <v>4629</v>
      </c>
      <c r="R1111" s="29" t="s">
        <v>43</v>
      </c>
      <c r="S1111" s="28" t="s">
        <v>267</v>
      </c>
      <c r="T1111" s="28" t="s">
        <v>404</v>
      </c>
      <c r="U1111" s="5" t="s">
        <v>670</v>
      </c>
      <c r="V1111" s="28" t="s">
        <v>4478</v>
      </c>
      <c r="W1111" s="7" t="s">
        <v>4634</v>
      </c>
      <c r="X1111" s="7" t="s">
        <v>408</v>
      </c>
      <c r="Y1111" s="5" t="s">
        <v>820</v>
      </c>
      <c r="Z1111" s="5" t="s">
        <v>5649</v>
      </c>
      <c r="AA1111" s="6" t="s">
        <v>43</v>
      </c>
      <c r="AB1111" s="6" t="s">
        <v>43</v>
      </c>
      <c r="AC1111" s="6" t="s">
        <v>43</v>
      </c>
      <c r="AD1111" s="6" t="s">
        <v>43</v>
      </c>
      <c r="AE1111" s="6" t="s">
        <v>43</v>
      </c>
    </row>
    <row r="1112">
      <c r="A1112" s="28" t="s">
        <v>4638</v>
      </c>
      <c r="B1112" s="6" t="s">
        <v>4469</v>
      </c>
      <c r="C1112" s="6" t="s">
        <v>982</v>
      </c>
      <c r="D1112" s="7" t="s">
        <v>4470</v>
      </c>
      <c r="E1112" s="28" t="s">
        <v>4471</v>
      </c>
      <c r="F1112" s="5" t="s">
        <v>22</v>
      </c>
      <c r="G1112" s="6" t="s">
        <v>37</v>
      </c>
      <c r="H1112" s="6" t="s">
        <v>4636</v>
      </c>
      <c r="I1112" s="6" t="s">
        <v>5651</v>
      </c>
      <c r="J1112" s="8" t="s">
        <v>4474</v>
      </c>
      <c r="K1112" s="5" t="s">
        <v>4475</v>
      </c>
      <c r="L1112" s="7" t="s">
        <v>4476</v>
      </c>
      <c r="M1112" s="9">
        <v>11590</v>
      </c>
      <c r="N1112" s="5" t="s">
        <v>782</v>
      </c>
      <c r="O1112" s="32">
        <v>44341.2617339931</v>
      </c>
      <c r="P1112" s="33">
        <v>44348.2649959491</v>
      </c>
      <c r="Q1112" s="28" t="s">
        <v>4635</v>
      </c>
      <c r="R1112" s="29" t="s">
        <v>43</v>
      </c>
      <c r="S1112" s="28" t="s">
        <v>403</v>
      </c>
      <c r="T1112" s="28" t="s">
        <v>669</v>
      </c>
      <c r="U1112" s="5" t="s">
        <v>405</v>
      </c>
      <c r="V1112" s="28" t="s">
        <v>4478</v>
      </c>
      <c r="W1112" s="7" t="s">
        <v>4639</v>
      </c>
      <c r="X1112" s="7" t="s">
        <v>408</v>
      </c>
      <c r="Y1112" s="5" t="s">
        <v>409</v>
      </c>
      <c r="Z1112" s="5" t="s">
        <v>5649</v>
      </c>
      <c r="AA1112" s="6" t="s">
        <v>43</v>
      </c>
      <c r="AB1112" s="6" t="s">
        <v>43</v>
      </c>
      <c r="AC1112" s="6" t="s">
        <v>43</v>
      </c>
      <c r="AD1112" s="6" t="s">
        <v>43</v>
      </c>
      <c r="AE1112" s="6" t="s">
        <v>43</v>
      </c>
    </row>
    <row r="1113">
      <c r="A1113" s="28" t="s">
        <v>4643</v>
      </c>
      <c r="B1113" s="6" t="s">
        <v>4469</v>
      </c>
      <c r="C1113" s="6" t="s">
        <v>982</v>
      </c>
      <c r="D1113" s="7" t="s">
        <v>4470</v>
      </c>
      <c r="E1113" s="28" t="s">
        <v>4471</v>
      </c>
      <c r="F1113" s="5" t="s">
        <v>22</v>
      </c>
      <c r="G1113" s="6" t="s">
        <v>37</v>
      </c>
      <c r="H1113" s="6" t="s">
        <v>4641</v>
      </c>
      <c r="I1113" s="6" t="s">
        <v>5652</v>
      </c>
      <c r="J1113" s="8" t="s">
        <v>4474</v>
      </c>
      <c r="K1113" s="5" t="s">
        <v>4475</v>
      </c>
      <c r="L1113" s="7" t="s">
        <v>4476</v>
      </c>
      <c r="M1113" s="9">
        <v>11610</v>
      </c>
      <c r="N1113" s="5" t="s">
        <v>782</v>
      </c>
      <c r="O1113" s="32">
        <v>44341.2617468403</v>
      </c>
      <c r="P1113" s="33">
        <v>44348.2649961458</v>
      </c>
      <c r="Q1113" s="28" t="s">
        <v>4640</v>
      </c>
      <c r="R1113" s="29" t="s">
        <v>43</v>
      </c>
      <c r="S1113" s="28" t="s">
        <v>267</v>
      </c>
      <c r="T1113" s="28" t="s">
        <v>669</v>
      </c>
      <c r="U1113" s="5" t="s">
        <v>670</v>
      </c>
      <c r="V1113" s="28" t="s">
        <v>4478</v>
      </c>
      <c r="W1113" s="7" t="s">
        <v>4644</v>
      </c>
      <c r="X1113" s="7" t="s">
        <v>408</v>
      </c>
      <c r="Y1113" s="5" t="s">
        <v>820</v>
      </c>
      <c r="Z1113" s="5" t="s">
        <v>5649</v>
      </c>
      <c r="AA1113" s="6" t="s">
        <v>43</v>
      </c>
      <c r="AB1113" s="6" t="s">
        <v>43</v>
      </c>
      <c r="AC1113" s="6" t="s">
        <v>43</v>
      </c>
      <c r="AD1113" s="6" t="s">
        <v>43</v>
      </c>
      <c r="AE1113" s="6" t="s">
        <v>43</v>
      </c>
    </row>
    <row r="1114">
      <c r="A1114" s="28" t="s">
        <v>833</v>
      </c>
      <c r="B1114" s="6" t="s">
        <v>827</v>
      </c>
      <c r="C1114" s="6" t="s">
        <v>720</v>
      </c>
      <c r="D1114" s="7" t="s">
        <v>721</v>
      </c>
      <c r="E1114" s="28" t="s">
        <v>722</v>
      </c>
      <c r="F1114" s="5" t="s">
        <v>22</v>
      </c>
      <c r="G1114" s="6" t="s">
        <v>37</v>
      </c>
      <c r="H1114" s="6" t="s">
        <v>5653</v>
      </c>
      <c r="I1114" s="6" t="s">
        <v>5654</v>
      </c>
      <c r="J1114" s="8" t="s">
        <v>830</v>
      </c>
      <c r="K1114" s="5" t="s">
        <v>831</v>
      </c>
      <c r="L1114" s="7" t="s">
        <v>832</v>
      </c>
      <c r="M1114" s="9">
        <v>11630</v>
      </c>
      <c r="N1114" s="5" t="s">
        <v>782</v>
      </c>
      <c r="O1114" s="32">
        <v>44341.2617589468</v>
      </c>
      <c r="P1114" s="33">
        <v>44348.264996331</v>
      </c>
      <c r="Q1114" s="28" t="s">
        <v>826</v>
      </c>
      <c r="R1114" s="29" t="s">
        <v>43</v>
      </c>
      <c r="S1114" s="28" t="s">
        <v>403</v>
      </c>
      <c r="T1114" s="28" t="s">
        <v>834</v>
      </c>
      <c r="U1114" s="5" t="s">
        <v>835</v>
      </c>
      <c r="V1114" s="28" t="s">
        <v>836</v>
      </c>
      <c r="W1114" s="7" t="s">
        <v>837</v>
      </c>
      <c r="X1114" s="7" t="s">
        <v>408</v>
      </c>
      <c r="Y1114" s="5" t="s">
        <v>409</v>
      </c>
      <c r="Z1114" s="5" t="s">
        <v>5655</v>
      </c>
      <c r="AA1114" s="6" t="s">
        <v>43</v>
      </c>
      <c r="AB1114" s="6" t="s">
        <v>43</v>
      </c>
      <c r="AC1114" s="6" t="s">
        <v>43</v>
      </c>
      <c r="AD1114" s="6" t="s">
        <v>43</v>
      </c>
      <c r="AE1114" s="6" t="s">
        <v>43</v>
      </c>
    </row>
    <row r="1115">
      <c r="A1115" s="28" t="s">
        <v>841</v>
      </c>
      <c r="B1115" s="6" t="s">
        <v>827</v>
      </c>
      <c r="C1115" s="6" t="s">
        <v>720</v>
      </c>
      <c r="D1115" s="7" t="s">
        <v>721</v>
      </c>
      <c r="E1115" s="28" t="s">
        <v>722</v>
      </c>
      <c r="F1115" s="5" t="s">
        <v>22</v>
      </c>
      <c r="G1115" s="6" t="s">
        <v>37</v>
      </c>
      <c r="H1115" s="6" t="s">
        <v>5656</v>
      </c>
      <c r="I1115" s="6" t="s">
        <v>5657</v>
      </c>
      <c r="J1115" s="8" t="s">
        <v>830</v>
      </c>
      <c r="K1115" s="5" t="s">
        <v>831</v>
      </c>
      <c r="L1115" s="7" t="s">
        <v>832</v>
      </c>
      <c r="M1115" s="9">
        <v>11650</v>
      </c>
      <c r="N1115" s="5" t="s">
        <v>782</v>
      </c>
      <c r="O1115" s="32">
        <v>44341.2617741551</v>
      </c>
      <c r="P1115" s="33">
        <v>44348.2649964931</v>
      </c>
      <c r="Q1115" s="28" t="s">
        <v>838</v>
      </c>
      <c r="R1115" s="29" t="s">
        <v>43</v>
      </c>
      <c r="S1115" s="28" t="s">
        <v>267</v>
      </c>
      <c r="T1115" s="28" t="s">
        <v>834</v>
      </c>
      <c r="U1115" s="5" t="s">
        <v>670</v>
      </c>
      <c r="V1115" s="28" t="s">
        <v>836</v>
      </c>
      <c r="W1115" s="7" t="s">
        <v>842</v>
      </c>
      <c r="X1115" s="7" t="s">
        <v>408</v>
      </c>
      <c r="Y1115" s="5" t="s">
        <v>820</v>
      </c>
      <c r="Z1115" s="5" t="s">
        <v>5655</v>
      </c>
      <c r="AA1115" s="6" t="s">
        <v>43</v>
      </c>
      <c r="AB1115" s="6" t="s">
        <v>43</v>
      </c>
      <c r="AC1115" s="6" t="s">
        <v>43</v>
      </c>
      <c r="AD1115" s="6" t="s">
        <v>43</v>
      </c>
      <c r="AE1115" s="6" t="s">
        <v>43</v>
      </c>
    </row>
    <row r="1116">
      <c r="A1116" s="28" t="s">
        <v>3062</v>
      </c>
      <c r="B1116" s="6" t="s">
        <v>3059</v>
      </c>
      <c r="C1116" s="6" t="s">
        <v>2291</v>
      </c>
      <c r="D1116" s="7" t="s">
        <v>2285</v>
      </c>
      <c r="E1116" s="28" t="s">
        <v>2286</v>
      </c>
      <c r="F1116" s="5" t="s">
        <v>22</v>
      </c>
      <c r="G1116" s="6" t="s">
        <v>37</v>
      </c>
      <c r="H1116" s="6" t="s">
        <v>5658</v>
      </c>
      <c r="I1116" s="6" t="s">
        <v>5659</v>
      </c>
      <c r="J1116" s="8" t="s">
        <v>830</v>
      </c>
      <c r="K1116" s="5" t="s">
        <v>831</v>
      </c>
      <c r="L1116" s="7" t="s">
        <v>832</v>
      </c>
      <c r="M1116" s="9">
        <v>11670</v>
      </c>
      <c r="N1116" s="5" t="s">
        <v>782</v>
      </c>
      <c r="O1116" s="32">
        <v>44341.2617860764</v>
      </c>
      <c r="P1116" s="33">
        <v>44348.2649966782</v>
      </c>
      <c r="Q1116" s="28" t="s">
        <v>3058</v>
      </c>
      <c r="R1116" s="29" t="s">
        <v>43</v>
      </c>
      <c r="S1116" s="28" t="s">
        <v>403</v>
      </c>
      <c r="T1116" s="28" t="s">
        <v>669</v>
      </c>
      <c r="U1116" s="5" t="s">
        <v>405</v>
      </c>
      <c r="V1116" s="28" t="s">
        <v>836</v>
      </c>
      <c r="W1116" s="7" t="s">
        <v>3063</v>
      </c>
      <c r="X1116" s="7" t="s">
        <v>408</v>
      </c>
      <c r="Y1116" s="5" t="s">
        <v>409</v>
      </c>
      <c r="Z1116" s="5" t="s">
        <v>5655</v>
      </c>
      <c r="AA1116" s="6" t="s">
        <v>43</v>
      </c>
      <c r="AB1116" s="6" t="s">
        <v>43</v>
      </c>
      <c r="AC1116" s="6" t="s">
        <v>43</v>
      </c>
      <c r="AD1116" s="6" t="s">
        <v>43</v>
      </c>
      <c r="AE1116" s="6" t="s">
        <v>43</v>
      </c>
    </row>
    <row r="1117">
      <c r="A1117" s="28" t="s">
        <v>3067</v>
      </c>
      <c r="B1117" s="6" t="s">
        <v>3059</v>
      </c>
      <c r="C1117" s="6" t="s">
        <v>2291</v>
      </c>
      <c r="D1117" s="7" t="s">
        <v>2285</v>
      </c>
      <c r="E1117" s="28" t="s">
        <v>2286</v>
      </c>
      <c r="F1117" s="5" t="s">
        <v>22</v>
      </c>
      <c r="G1117" s="6" t="s">
        <v>37</v>
      </c>
      <c r="H1117" s="6" t="s">
        <v>5660</v>
      </c>
      <c r="I1117" s="6" t="s">
        <v>5661</v>
      </c>
      <c r="J1117" s="8" t="s">
        <v>830</v>
      </c>
      <c r="K1117" s="5" t="s">
        <v>831</v>
      </c>
      <c r="L1117" s="7" t="s">
        <v>832</v>
      </c>
      <c r="M1117" s="9">
        <v>11690</v>
      </c>
      <c r="N1117" s="5" t="s">
        <v>782</v>
      </c>
      <c r="O1117" s="32">
        <v>44341.2617992708</v>
      </c>
      <c r="P1117" s="33">
        <v>44348.264996875</v>
      </c>
      <c r="Q1117" s="28" t="s">
        <v>3064</v>
      </c>
      <c r="R1117" s="29" t="s">
        <v>43</v>
      </c>
      <c r="S1117" s="28" t="s">
        <v>267</v>
      </c>
      <c r="T1117" s="28" t="s">
        <v>669</v>
      </c>
      <c r="U1117" s="5" t="s">
        <v>670</v>
      </c>
      <c r="V1117" s="28" t="s">
        <v>836</v>
      </c>
      <c r="W1117" s="7" t="s">
        <v>3068</v>
      </c>
      <c r="X1117" s="7" t="s">
        <v>408</v>
      </c>
      <c r="Y1117" s="5" t="s">
        <v>820</v>
      </c>
      <c r="Z1117" s="5" t="s">
        <v>5655</v>
      </c>
      <c r="AA1117" s="6" t="s">
        <v>43</v>
      </c>
      <c r="AB1117" s="6" t="s">
        <v>43</v>
      </c>
      <c r="AC1117" s="6" t="s">
        <v>43</v>
      </c>
      <c r="AD1117" s="6" t="s">
        <v>43</v>
      </c>
      <c r="AE1117" s="6" t="s">
        <v>43</v>
      </c>
    </row>
    <row r="1118">
      <c r="A1118" s="28" t="s">
        <v>3072</v>
      </c>
      <c r="B1118" s="6" t="s">
        <v>3070</v>
      </c>
      <c r="C1118" s="6" t="s">
        <v>2291</v>
      </c>
      <c r="D1118" s="7" t="s">
        <v>2285</v>
      </c>
      <c r="E1118" s="28" t="s">
        <v>2286</v>
      </c>
      <c r="F1118" s="5" t="s">
        <v>22</v>
      </c>
      <c r="G1118" s="6" t="s">
        <v>37</v>
      </c>
      <c r="H1118" s="6" t="s">
        <v>5662</v>
      </c>
      <c r="I1118" s="6" t="s">
        <v>5663</v>
      </c>
      <c r="J1118" s="8" t="s">
        <v>830</v>
      </c>
      <c r="K1118" s="5" t="s">
        <v>831</v>
      </c>
      <c r="L1118" s="7" t="s">
        <v>832</v>
      </c>
      <c r="M1118" s="9">
        <v>11710</v>
      </c>
      <c r="N1118" s="5" t="s">
        <v>782</v>
      </c>
      <c r="O1118" s="32">
        <v>44341.2618144676</v>
      </c>
      <c r="P1118" s="33">
        <v>44348.2649970255</v>
      </c>
      <c r="Q1118" s="28" t="s">
        <v>3069</v>
      </c>
      <c r="R1118" s="29" t="s">
        <v>43</v>
      </c>
      <c r="S1118" s="28" t="s">
        <v>403</v>
      </c>
      <c r="T1118" s="28" t="s">
        <v>811</v>
      </c>
      <c r="U1118" s="5" t="s">
        <v>405</v>
      </c>
      <c r="V1118" s="28" t="s">
        <v>836</v>
      </c>
      <c r="W1118" s="7" t="s">
        <v>3073</v>
      </c>
      <c r="X1118" s="7" t="s">
        <v>408</v>
      </c>
      <c r="Y1118" s="5" t="s">
        <v>409</v>
      </c>
      <c r="Z1118" s="5" t="s">
        <v>5655</v>
      </c>
      <c r="AA1118" s="6" t="s">
        <v>43</v>
      </c>
      <c r="AB1118" s="6" t="s">
        <v>43</v>
      </c>
      <c r="AC1118" s="6" t="s">
        <v>43</v>
      </c>
      <c r="AD1118" s="6" t="s">
        <v>43</v>
      </c>
      <c r="AE1118" s="6" t="s">
        <v>43</v>
      </c>
    </row>
    <row r="1119">
      <c r="A1119" s="28" t="s">
        <v>3076</v>
      </c>
      <c r="B1119" s="6" t="s">
        <v>3070</v>
      </c>
      <c r="C1119" s="6" t="s">
        <v>2291</v>
      </c>
      <c r="D1119" s="7" t="s">
        <v>2285</v>
      </c>
      <c r="E1119" s="28" t="s">
        <v>2286</v>
      </c>
      <c r="F1119" s="5" t="s">
        <v>22</v>
      </c>
      <c r="G1119" s="6" t="s">
        <v>37</v>
      </c>
      <c r="H1119" s="6" t="s">
        <v>5664</v>
      </c>
      <c r="I1119" s="6" t="s">
        <v>5665</v>
      </c>
      <c r="J1119" s="8" t="s">
        <v>830</v>
      </c>
      <c r="K1119" s="5" t="s">
        <v>831</v>
      </c>
      <c r="L1119" s="7" t="s">
        <v>832</v>
      </c>
      <c r="M1119" s="9">
        <v>11730</v>
      </c>
      <c r="N1119" s="5" t="s">
        <v>782</v>
      </c>
      <c r="O1119" s="32">
        <v>44341.261827662</v>
      </c>
      <c r="P1119" s="33">
        <v>44348.2649972222</v>
      </c>
      <c r="Q1119" s="28" t="s">
        <v>3074</v>
      </c>
      <c r="R1119" s="29" t="s">
        <v>43</v>
      </c>
      <c r="S1119" s="28" t="s">
        <v>267</v>
      </c>
      <c r="T1119" s="28" t="s">
        <v>811</v>
      </c>
      <c r="U1119" s="5" t="s">
        <v>670</v>
      </c>
      <c r="V1119" s="28" t="s">
        <v>836</v>
      </c>
      <c r="W1119" s="7" t="s">
        <v>3077</v>
      </c>
      <c r="X1119" s="7" t="s">
        <v>408</v>
      </c>
      <c r="Y1119" s="5" t="s">
        <v>820</v>
      </c>
      <c r="Z1119" s="5" t="s">
        <v>5655</v>
      </c>
      <c r="AA1119" s="6" t="s">
        <v>43</v>
      </c>
      <c r="AB1119" s="6" t="s">
        <v>43</v>
      </c>
      <c r="AC1119" s="6" t="s">
        <v>43</v>
      </c>
      <c r="AD1119" s="6" t="s">
        <v>43</v>
      </c>
      <c r="AE1119" s="6" t="s">
        <v>43</v>
      </c>
    </row>
    <row r="1120">
      <c r="A1120" s="28" t="s">
        <v>1914</v>
      </c>
      <c r="B1120" s="6" t="s">
        <v>1906</v>
      </c>
      <c r="C1120" s="6" t="s">
        <v>982</v>
      </c>
      <c r="D1120" s="7" t="s">
        <v>1907</v>
      </c>
      <c r="E1120" s="28" t="s">
        <v>1908</v>
      </c>
      <c r="F1120" s="5" t="s">
        <v>22</v>
      </c>
      <c r="G1120" s="6" t="s">
        <v>37</v>
      </c>
      <c r="H1120" s="6" t="s">
        <v>5666</v>
      </c>
      <c r="I1120" s="6" t="s">
        <v>5667</v>
      </c>
      <c r="J1120" s="8" t="s">
        <v>1911</v>
      </c>
      <c r="K1120" s="5" t="s">
        <v>1912</v>
      </c>
      <c r="L1120" s="7" t="s">
        <v>1913</v>
      </c>
      <c r="M1120" s="9">
        <v>11750</v>
      </c>
      <c r="N1120" s="5" t="s">
        <v>782</v>
      </c>
      <c r="O1120" s="32">
        <v>44341.2618392361</v>
      </c>
      <c r="P1120" s="33">
        <v>44346.8137059838</v>
      </c>
      <c r="Q1120" s="28" t="s">
        <v>1905</v>
      </c>
      <c r="R1120" s="29" t="s">
        <v>43</v>
      </c>
      <c r="S1120" s="28" t="s">
        <v>403</v>
      </c>
      <c r="T1120" s="28" t="s">
        <v>742</v>
      </c>
      <c r="U1120" s="5" t="s">
        <v>1874</v>
      </c>
      <c r="V1120" s="28" t="s">
        <v>1915</v>
      </c>
      <c r="W1120" s="7" t="s">
        <v>1916</v>
      </c>
      <c r="X1120" s="7" t="s">
        <v>408</v>
      </c>
      <c r="Y1120" s="5" t="s">
        <v>409</v>
      </c>
      <c r="Z1120" s="5" t="s">
        <v>5668</v>
      </c>
      <c r="AA1120" s="6" t="s">
        <v>43</v>
      </c>
      <c r="AB1120" s="6" t="s">
        <v>43</v>
      </c>
      <c r="AC1120" s="6" t="s">
        <v>43</v>
      </c>
      <c r="AD1120" s="6" t="s">
        <v>43</v>
      </c>
      <c r="AE1120" s="6" t="s">
        <v>43</v>
      </c>
    </row>
    <row r="1121">
      <c r="A1121" s="28" t="s">
        <v>4029</v>
      </c>
      <c r="B1121" s="6" t="s">
        <v>4026</v>
      </c>
      <c r="C1121" s="6" t="s">
        <v>3090</v>
      </c>
      <c r="D1121" s="7" t="s">
        <v>2285</v>
      </c>
      <c r="E1121" s="28" t="s">
        <v>2286</v>
      </c>
      <c r="F1121" s="5" t="s">
        <v>22</v>
      </c>
      <c r="G1121" s="6" t="s">
        <v>37</v>
      </c>
      <c r="H1121" s="6" t="s">
        <v>4027</v>
      </c>
      <c r="I1121" s="6" t="s">
        <v>5669</v>
      </c>
      <c r="J1121" s="8" t="s">
        <v>1911</v>
      </c>
      <c r="K1121" s="5" t="s">
        <v>1912</v>
      </c>
      <c r="L1121" s="7" t="s">
        <v>1913</v>
      </c>
      <c r="M1121" s="9">
        <v>11770</v>
      </c>
      <c r="N1121" s="5" t="s">
        <v>782</v>
      </c>
      <c r="O1121" s="32">
        <v>44341.261850463</v>
      </c>
      <c r="P1121" s="33">
        <v>44348.264997419</v>
      </c>
      <c r="Q1121" s="28" t="s">
        <v>4025</v>
      </c>
      <c r="R1121" s="29" t="s">
        <v>43</v>
      </c>
      <c r="S1121" s="28" t="s">
        <v>403</v>
      </c>
      <c r="T1121" s="28" t="s">
        <v>742</v>
      </c>
      <c r="U1121" s="5" t="s">
        <v>1874</v>
      </c>
      <c r="V1121" s="28" t="s">
        <v>1915</v>
      </c>
      <c r="W1121" s="7" t="s">
        <v>4030</v>
      </c>
      <c r="X1121" s="7" t="s">
        <v>408</v>
      </c>
      <c r="Y1121" s="5" t="s">
        <v>409</v>
      </c>
      <c r="Z1121" s="5" t="s">
        <v>5668</v>
      </c>
      <c r="AA1121" s="6" t="s">
        <v>43</v>
      </c>
      <c r="AB1121" s="6" t="s">
        <v>43</v>
      </c>
      <c r="AC1121" s="6" t="s">
        <v>43</v>
      </c>
      <c r="AD1121" s="6" t="s">
        <v>43</v>
      </c>
      <c r="AE1121" s="6" t="s">
        <v>43</v>
      </c>
    </row>
    <row r="1122">
      <c r="A1122" s="28" t="s">
        <v>402</v>
      </c>
      <c r="B1122" s="6" t="s">
        <v>391</v>
      </c>
      <c r="C1122" s="6" t="s">
        <v>5670</v>
      </c>
      <c r="D1122" s="7" t="s">
        <v>393</v>
      </c>
      <c r="E1122" s="28" t="s">
        <v>394</v>
      </c>
      <c r="F1122" s="5" t="s">
        <v>22</v>
      </c>
      <c r="G1122" s="6" t="s">
        <v>37</v>
      </c>
      <c r="H1122" s="6" t="s">
        <v>5671</v>
      </c>
      <c r="I1122" s="6" t="s">
        <v>5672</v>
      </c>
      <c r="J1122" s="8" t="s">
        <v>397</v>
      </c>
      <c r="K1122" s="5" t="s">
        <v>398</v>
      </c>
      <c r="L1122" s="7" t="s">
        <v>399</v>
      </c>
      <c r="M1122" s="9">
        <v>11850</v>
      </c>
      <c r="N1122" s="5" t="s">
        <v>782</v>
      </c>
      <c r="O1122" s="32">
        <v>44341.2618605671</v>
      </c>
      <c r="P1122" s="33">
        <v>44348.2649975694</v>
      </c>
      <c r="Q1122" s="28" t="s">
        <v>390</v>
      </c>
      <c r="R1122" s="29" t="s">
        <v>43</v>
      </c>
      <c r="S1122" s="28" t="s">
        <v>403</v>
      </c>
      <c r="T1122" s="28" t="s">
        <v>404</v>
      </c>
      <c r="U1122" s="5" t="s">
        <v>405</v>
      </c>
      <c r="V1122" s="28" t="s">
        <v>406</v>
      </c>
      <c r="W1122" s="7" t="s">
        <v>407</v>
      </c>
      <c r="X1122" s="7" t="s">
        <v>40</v>
      </c>
      <c r="Y1122" s="5" t="s">
        <v>409</v>
      </c>
      <c r="Z1122" s="5" t="s">
        <v>2996</v>
      </c>
      <c r="AA1122" s="6" t="s">
        <v>43</v>
      </c>
      <c r="AB1122" s="6" t="s">
        <v>43</v>
      </c>
      <c r="AC1122" s="6" t="s">
        <v>43</v>
      </c>
      <c r="AD1122" s="6" t="s">
        <v>43</v>
      </c>
      <c r="AE1122" s="6" t="s">
        <v>43</v>
      </c>
    </row>
    <row r="1123">
      <c r="A1123" s="28" t="s">
        <v>4892</v>
      </c>
      <c r="B1123" s="6" t="s">
        <v>391</v>
      </c>
      <c r="C1123" s="6" t="s">
        <v>5670</v>
      </c>
      <c r="D1123" s="7" t="s">
        <v>393</v>
      </c>
      <c r="E1123" s="28" t="s">
        <v>394</v>
      </c>
      <c r="F1123" s="5" t="s">
        <v>22</v>
      </c>
      <c r="G1123" s="6" t="s">
        <v>37</v>
      </c>
      <c r="H1123" s="6" t="s">
        <v>5673</v>
      </c>
      <c r="I1123" s="6" t="s">
        <v>5674</v>
      </c>
      <c r="J1123" s="8" t="s">
        <v>397</v>
      </c>
      <c r="K1123" s="5" t="s">
        <v>398</v>
      </c>
      <c r="L1123" s="7" t="s">
        <v>399</v>
      </c>
      <c r="M1123" s="9">
        <v>11870</v>
      </c>
      <c r="N1123" s="5" t="s">
        <v>782</v>
      </c>
      <c r="O1123" s="32">
        <v>44341.2618701736</v>
      </c>
      <c r="P1123" s="33">
        <v>44348.2649977662</v>
      </c>
      <c r="Q1123" s="28" t="s">
        <v>4889</v>
      </c>
      <c r="R1123" s="29" t="s">
        <v>43</v>
      </c>
      <c r="S1123" s="28" t="s">
        <v>267</v>
      </c>
      <c r="T1123" s="28" t="s">
        <v>404</v>
      </c>
      <c r="U1123" s="5" t="s">
        <v>670</v>
      </c>
      <c r="V1123" s="28" t="s">
        <v>406</v>
      </c>
      <c r="W1123" s="7" t="s">
        <v>4893</v>
      </c>
      <c r="X1123" s="7" t="s">
        <v>408</v>
      </c>
      <c r="Y1123" s="5" t="s">
        <v>820</v>
      </c>
      <c r="Z1123" s="5" t="s">
        <v>2996</v>
      </c>
      <c r="AA1123" s="6" t="s">
        <v>43</v>
      </c>
      <c r="AB1123" s="6" t="s">
        <v>43</v>
      </c>
      <c r="AC1123" s="6" t="s">
        <v>43</v>
      </c>
      <c r="AD1123" s="6" t="s">
        <v>43</v>
      </c>
      <c r="AE1123" s="6" t="s">
        <v>43</v>
      </c>
    </row>
    <row r="1124">
      <c r="A1124" s="28" t="s">
        <v>933</v>
      </c>
      <c r="B1124" s="6" t="s">
        <v>916</v>
      </c>
      <c r="C1124" s="6" t="s">
        <v>5675</v>
      </c>
      <c r="D1124" s="7" t="s">
        <v>918</v>
      </c>
      <c r="E1124" s="28" t="s">
        <v>919</v>
      </c>
      <c r="F1124" s="5" t="s">
        <v>22</v>
      </c>
      <c r="G1124" s="6" t="s">
        <v>37</v>
      </c>
      <c r="H1124" s="6" t="s">
        <v>928</v>
      </c>
      <c r="I1124" s="6" t="s">
        <v>5676</v>
      </c>
      <c r="J1124" s="8" t="s">
        <v>930</v>
      </c>
      <c r="K1124" s="5" t="s">
        <v>931</v>
      </c>
      <c r="L1124" s="7" t="s">
        <v>932</v>
      </c>
      <c r="M1124" s="9">
        <v>11990</v>
      </c>
      <c r="N1124" s="5" t="s">
        <v>782</v>
      </c>
      <c r="O1124" s="32">
        <v>44341.2618800926</v>
      </c>
      <c r="P1124" s="33">
        <v>44348.2649979514</v>
      </c>
      <c r="Q1124" s="28" t="s">
        <v>927</v>
      </c>
      <c r="R1124" s="29" t="s">
        <v>43</v>
      </c>
      <c r="S1124" s="28" t="s">
        <v>267</v>
      </c>
      <c r="T1124" s="28" t="s">
        <v>669</v>
      </c>
      <c r="U1124" s="5" t="s">
        <v>670</v>
      </c>
      <c r="V1124" s="28" t="s">
        <v>755</v>
      </c>
      <c r="W1124" s="7" t="s">
        <v>934</v>
      </c>
      <c r="X1124" s="7" t="s">
        <v>408</v>
      </c>
      <c r="Y1124" s="5" t="s">
        <v>409</v>
      </c>
      <c r="Z1124" s="5" t="s">
        <v>2076</v>
      </c>
      <c r="AA1124" s="6" t="s">
        <v>43</v>
      </c>
      <c r="AB1124" s="6" t="s">
        <v>43</v>
      </c>
      <c r="AC1124" s="6" t="s">
        <v>43</v>
      </c>
      <c r="AD1124" s="6" t="s">
        <v>43</v>
      </c>
      <c r="AE1124" s="6" t="s">
        <v>43</v>
      </c>
    </row>
    <row r="1125">
      <c r="A1125" s="28" t="s">
        <v>3634</v>
      </c>
      <c r="B1125" s="6" t="s">
        <v>3614</v>
      </c>
      <c r="C1125" s="6" t="s">
        <v>972</v>
      </c>
      <c r="D1125" s="7" t="s">
        <v>3615</v>
      </c>
      <c r="E1125" s="28" t="s">
        <v>3616</v>
      </c>
      <c r="F1125" s="5" t="s">
        <v>22</v>
      </c>
      <c r="G1125" s="6" t="s">
        <v>37</v>
      </c>
      <c r="H1125" s="6" t="s">
        <v>3632</v>
      </c>
      <c r="I1125" s="6" t="s">
        <v>5677</v>
      </c>
      <c r="J1125" s="8" t="s">
        <v>930</v>
      </c>
      <c r="K1125" s="5" t="s">
        <v>931</v>
      </c>
      <c r="L1125" s="7" t="s">
        <v>932</v>
      </c>
      <c r="M1125" s="9">
        <v>12030</v>
      </c>
      <c r="N1125" s="5" t="s">
        <v>782</v>
      </c>
      <c r="O1125" s="32">
        <v>44341.2618913194</v>
      </c>
      <c r="P1125" s="33">
        <v>44348.2649982986</v>
      </c>
      <c r="Q1125" s="28" t="s">
        <v>3631</v>
      </c>
      <c r="R1125" s="29" t="s">
        <v>43</v>
      </c>
      <c r="S1125" s="28" t="s">
        <v>267</v>
      </c>
      <c r="T1125" s="28" t="s">
        <v>404</v>
      </c>
      <c r="U1125" s="5" t="s">
        <v>670</v>
      </c>
      <c r="V1125" s="28" t="s">
        <v>755</v>
      </c>
      <c r="W1125" s="7" t="s">
        <v>3635</v>
      </c>
      <c r="X1125" s="7" t="s">
        <v>408</v>
      </c>
      <c r="Y1125" s="5" t="s">
        <v>409</v>
      </c>
      <c r="Z1125" s="5" t="s">
        <v>2076</v>
      </c>
      <c r="AA1125" s="6" t="s">
        <v>43</v>
      </c>
      <c r="AB1125" s="6" t="s">
        <v>43</v>
      </c>
      <c r="AC1125" s="6" t="s">
        <v>43</v>
      </c>
      <c r="AD1125" s="6" t="s">
        <v>43</v>
      </c>
      <c r="AE1125" s="6" t="s">
        <v>43</v>
      </c>
    </row>
    <row r="1126">
      <c r="A1126" s="28" t="s">
        <v>3645</v>
      </c>
      <c r="B1126" s="6" t="s">
        <v>3614</v>
      </c>
      <c r="C1126" s="6" t="s">
        <v>5678</v>
      </c>
      <c r="D1126" s="7" t="s">
        <v>3615</v>
      </c>
      <c r="E1126" s="28" t="s">
        <v>3616</v>
      </c>
      <c r="F1126" s="5" t="s">
        <v>22</v>
      </c>
      <c r="G1126" s="6" t="s">
        <v>37</v>
      </c>
      <c r="H1126" s="6" t="s">
        <v>3632</v>
      </c>
      <c r="I1126" s="6" t="s">
        <v>5679</v>
      </c>
      <c r="J1126" s="8" t="s">
        <v>930</v>
      </c>
      <c r="K1126" s="5" t="s">
        <v>931</v>
      </c>
      <c r="L1126" s="7" t="s">
        <v>932</v>
      </c>
      <c r="M1126" s="9">
        <v>12060</v>
      </c>
      <c r="N1126" s="5" t="s">
        <v>782</v>
      </c>
      <c r="O1126" s="32">
        <v>44341.2619016204</v>
      </c>
      <c r="P1126" s="33">
        <v>44348.2649984954</v>
      </c>
      <c r="Q1126" s="28" t="s">
        <v>3643</v>
      </c>
      <c r="R1126" s="29" t="s">
        <v>43</v>
      </c>
      <c r="S1126" s="28" t="s">
        <v>267</v>
      </c>
      <c r="T1126" s="28" t="s">
        <v>669</v>
      </c>
      <c r="U1126" s="5" t="s">
        <v>670</v>
      </c>
      <c r="V1126" s="28" t="s">
        <v>755</v>
      </c>
      <c r="W1126" s="7" t="s">
        <v>3646</v>
      </c>
      <c r="X1126" s="7" t="s">
        <v>408</v>
      </c>
      <c r="Y1126" s="5" t="s">
        <v>409</v>
      </c>
      <c r="Z1126" s="5" t="s">
        <v>2076</v>
      </c>
      <c r="AA1126" s="6" t="s">
        <v>43</v>
      </c>
      <c r="AB1126" s="6" t="s">
        <v>43</v>
      </c>
      <c r="AC1126" s="6" t="s">
        <v>43</v>
      </c>
      <c r="AD1126" s="6" t="s">
        <v>43</v>
      </c>
      <c r="AE1126" s="6" t="s">
        <v>43</v>
      </c>
    </row>
    <row r="1127">
      <c r="A1127" s="28" t="s">
        <v>5296</v>
      </c>
      <c r="B1127" s="6" t="s">
        <v>5289</v>
      </c>
      <c r="C1127" s="6" t="s">
        <v>5290</v>
      </c>
      <c r="D1127" s="7" t="s">
        <v>5068</v>
      </c>
      <c r="E1127" s="28" t="s">
        <v>5069</v>
      </c>
      <c r="F1127" s="5" t="s">
        <v>22</v>
      </c>
      <c r="G1127" s="6" t="s">
        <v>37</v>
      </c>
      <c r="H1127" s="6" t="s">
        <v>5291</v>
      </c>
      <c r="I1127" s="6" t="s">
        <v>5680</v>
      </c>
      <c r="J1127" s="8" t="s">
        <v>5293</v>
      </c>
      <c r="K1127" s="5" t="s">
        <v>5294</v>
      </c>
      <c r="L1127" s="7" t="s">
        <v>5295</v>
      </c>
      <c r="M1127" s="9">
        <v>12090</v>
      </c>
      <c r="N1127" s="5" t="s">
        <v>782</v>
      </c>
      <c r="O1127" s="32">
        <v>44341.2619168634</v>
      </c>
      <c r="P1127" s="33">
        <v>44351.5229503125</v>
      </c>
      <c r="Q1127" s="28" t="s">
        <v>5288</v>
      </c>
      <c r="R1127" s="29" t="s">
        <v>43</v>
      </c>
      <c r="S1127" s="28" t="s">
        <v>403</v>
      </c>
      <c r="T1127" s="28" t="s">
        <v>669</v>
      </c>
      <c r="U1127" s="5" t="s">
        <v>405</v>
      </c>
      <c r="V1127" s="30" t="s">
        <v>5304</v>
      </c>
      <c r="W1127" s="7" t="s">
        <v>1318</v>
      </c>
      <c r="X1127" s="7" t="s">
        <v>408</v>
      </c>
      <c r="Y1127" s="5" t="s">
        <v>409</v>
      </c>
      <c r="Z1127" s="5" t="s">
        <v>5681</v>
      </c>
      <c r="AA1127" s="6" t="s">
        <v>43</v>
      </c>
      <c r="AB1127" s="6" t="s">
        <v>43</v>
      </c>
      <c r="AC1127" s="6" t="s">
        <v>43</v>
      </c>
      <c r="AD1127" s="6" t="s">
        <v>43</v>
      </c>
      <c r="AE1127" s="6" t="s">
        <v>43</v>
      </c>
    </row>
    <row r="1128">
      <c r="A1128" s="28" t="s">
        <v>5303</v>
      </c>
      <c r="B1128" s="6" t="s">
        <v>5289</v>
      </c>
      <c r="C1128" s="6" t="s">
        <v>5290</v>
      </c>
      <c r="D1128" s="7" t="s">
        <v>5068</v>
      </c>
      <c r="E1128" s="28" t="s">
        <v>5069</v>
      </c>
      <c r="F1128" s="5" t="s">
        <v>22</v>
      </c>
      <c r="G1128" s="6" t="s">
        <v>37</v>
      </c>
      <c r="H1128" s="6" t="s">
        <v>5301</v>
      </c>
      <c r="I1128" s="6" t="s">
        <v>5682</v>
      </c>
      <c r="J1128" s="8" t="s">
        <v>5293</v>
      </c>
      <c r="K1128" s="5" t="s">
        <v>5294</v>
      </c>
      <c r="L1128" s="7" t="s">
        <v>5295</v>
      </c>
      <c r="M1128" s="9">
        <v>12110</v>
      </c>
      <c r="N1128" s="5" t="s">
        <v>782</v>
      </c>
      <c r="O1128" s="32">
        <v>44341.2619280903</v>
      </c>
      <c r="P1128" s="33">
        <v>44351.5229503125</v>
      </c>
      <c r="Q1128" s="28" t="s">
        <v>5300</v>
      </c>
      <c r="R1128" s="29" t="s">
        <v>43</v>
      </c>
      <c r="S1128" s="28" t="s">
        <v>267</v>
      </c>
      <c r="T1128" s="28" t="s">
        <v>669</v>
      </c>
      <c r="U1128" s="5" t="s">
        <v>670</v>
      </c>
      <c r="V1128" s="30" t="s">
        <v>5304</v>
      </c>
      <c r="W1128" s="7" t="s">
        <v>1411</v>
      </c>
      <c r="X1128" s="7" t="s">
        <v>408</v>
      </c>
      <c r="Y1128" s="5" t="s">
        <v>820</v>
      </c>
      <c r="Z1128" s="5" t="s">
        <v>5681</v>
      </c>
      <c r="AA1128" s="6" t="s">
        <v>43</v>
      </c>
      <c r="AB1128" s="6" t="s">
        <v>43</v>
      </c>
      <c r="AC1128" s="6" t="s">
        <v>43</v>
      </c>
      <c r="AD1128" s="6" t="s">
        <v>43</v>
      </c>
      <c r="AE1128" s="6" t="s">
        <v>43</v>
      </c>
    </row>
    <row r="1129">
      <c r="A1129" s="28" t="s">
        <v>5389</v>
      </c>
      <c r="B1129" s="6" t="s">
        <v>5386</v>
      </c>
      <c r="C1129" s="6" t="s">
        <v>5683</v>
      </c>
      <c r="D1129" s="7" t="s">
        <v>5274</v>
      </c>
      <c r="E1129" s="28" t="s">
        <v>5275</v>
      </c>
      <c r="F1129" s="5" t="s">
        <v>22</v>
      </c>
      <c r="G1129" s="6" t="s">
        <v>37</v>
      </c>
      <c r="H1129" s="6" t="s">
        <v>5684</v>
      </c>
      <c r="I1129" s="6" t="s">
        <v>5685</v>
      </c>
      <c r="J1129" s="8" t="s">
        <v>5293</v>
      </c>
      <c r="K1129" s="5" t="s">
        <v>5294</v>
      </c>
      <c r="L1129" s="7" t="s">
        <v>5295</v>
      </c>
      <c r="M1129" s="9">
        <v>12130</v>
      </c>
      <c r="N1129" s="5" t="s">
        <v>782</v>
      </c>
      <c r="O1129" s="32">
        <v>44341.261940544</v>
      </c>
      <c r="P1129" s="33">
        <v>44348.2649988426</v>
      </c>
      <c r="Q1129" s="28" t="s">
        <v>5385</v>
      </c>
      <c r="R1129" s="29" t="s">
        <v>43</v>
      </c>
      <c r="S1129" s="28" t="s">
        <v>403</v>
      </c>
      <c r="T1129" s="28" t="s">
        <v>404</v>
      </c>
      <c r="U1129" s="5" t="s">
        <v>405</v>
      </c>
      <c r="V1129" s="28" t="s">
        <v>5390</v>
      </c>
      <c r="W1129" s="7" t="s">
        <v>5391</v>
      </c>
      <c r="X1129" s="7" t="s">
        <v>408</v>
      </c>
      <c r="Y1129" s="5" t="s">
        <v>409</v>
      </c>
      <c r="Z1129" s="5" t="s">
        <v>5686</v>
      </c>
      <c r="AA1129" s="6" t="s">
        <v>43</v>
      </c>
      <c r="AB1129" s="6" t="s">
        <v>43</v>
      </c>
      <c r="AC1129" s="6" t="s">
        <v>43</v>
      </c>
      <c r="AD1129" s="6" t="s">
        <v>43</v>
      </c>
      <c r="AE1129" s="6" t="s">
        <v>43</v>
      </c>
    </row>
    <row r="1130">
      <c r="A1130" s="28" t="s">
        <v>5395</v>
      </c>
      <c r="B1130" s="6" t="s">
        <v>5386</v>
      </c>
      <c r="C1130" s="6" t="s">
        <v>5683</v>
      </c>
      <c r="D1130" s="7" t="s">
        <v>5274</v>
      </c>
      <c r="E1130" s="28" t="s">
        <v>5275</v>
      </c>
      <c r="F1130" s="5" t="s">
        <v>22</v>
      </c>
      <c r="G1130" s="6" t="s">
        <v>37</v>
      </c>
      <c r="H1130" s="6" t="s">
        <v>5687</v>
      </c>
      <c r="I1130" s="6" t="s">
        <v>5688</v>
      </c>
      <c r="J1130" s="8" t="s">
        <v>5293</v>
      </c>
      <c r="K1130" s="5" t="s">
        <v>5294</v>
      </c>
      <c r="L1130" s="7" t="s">
        <v>5295</v>
      </c>
      <c r="M1130" s="9">
        <v>12150</v>
      </c>
      <c r="N1130" s="5" t="s">
        <v>782</v>
      </c>
      <c r="O1130" s="32">
        <v>44341.261953206</v>
      </c>
      <c r="P1130" s="33">
        <v>44348.2649990394</v>
      </c>
      <c r="Q1130" s="28" t="s">
        <v>5392</v>
      </c>
      <c r="R1130" s="29" t="s">
        <v>43</v>
      </c>
      <c r="S1130" s="28" t="s">
        <v>267</v>
      </c>
      <c r="T1130" s="28" t="s">
        <v>404</v>
      </c>
      <c r="U1130" s="5" t="s">
        <v>670</v>
      </c>
      <c r="V1130" s="28" t="s">
        <v>5390</v>
      </c>
      <c r="W1130" s="7" t="s">
        <v>5396</v>
      </c>
      <c r="X1130" s="7" t="s">
        <v>408</v>
      </c>
      <c r="Y1130" s="5" t="s">
        <v>820</v>
      </c>
      <c r="Z1130" s="5" t="s">
        <v>5686</v>
      </c>
      <c r="AA1130" s="6" t="s">
        <v>43</v>
      </c>
      <c r="AB1130" s="6" t="s">
        <v>43</v>
      </c>
      <c r="AC1130" s="6" t="s">
        <v>43</v>
      </c>
      <c r="AD1130" s="6" t="s">
        <v>43</v>
      </c>
      <c r="AE1130" s="6" t="s">
        <v>43</v>
      </c>
    </row>
    <row r="1131">
      <c r="A1131" s="28" t="s">
        <v>3665</v>
      </c>
      <c r="B1131" s="6" t="s">
        <v>3659</v>
      </c>
      <c r="C1131" s="6" t="s">
        <v>5689</v>
      </c>
      <c r="D1131" s="7" t="s">
        <v>2285</v>
      </c>
      <c r="E1131" s="28" t="s">
        <v>2286</v>
      </c>
      <c r="F1131" s="5" t="s">
        <v>22</v>
      </c>
      <c r="G1131" s="6" t="s">
        <v>37</v>
      </c>
      <c r="H1131" s="6" t="s">
        <v>3660</v>
      </c>
      <c r="I1131" s="6" t="s">
        <v>5690</v>
      </c>
      <c r="J1131" s="8" t="s">
        <v>3662</v>
      </c>
      <c r="K1131" s="5" t="s">
        <v>3663</v>
      </c>
      <c r="L1131" s="7" t="s">
        <v>3664</v>
      </c>
      <c r="M1131" s="9">
        <v>12170</v>
      </c>
      <c r="N1131" s="5" t="s">
        <v>782</v>
      </c>
      <c r="O1131" s="32">
        <v>44341.2619647801</v>
      </c>
      <c r="P1131" s="33">
        <v>44348.2649992245</v>
      </c>
      <c r="Q1131" s="28" t="s">
        <v>3658</v>
      </c>
      <c r="R1131" s="29" t="s">
        <v>43</v>
      </c>
      <c r="S1131" s="28" t="s">
        <v>403</v>
      </c>
      <c r="T1131" s="28" t="s">
        <v>669</v>
      </c>
      <c r="U1131" s="5" t="s">
        <v>405</v>
      </c>
      <c r="V1131" s="28" t="s">
        <v>5691</v>
      </c>
      <c r="W1131" s="7" t="s">
        <v>3667</v>
      </c>
      <c r="X1131" s="7" t="s">
        <v>408</v>
      </c>
      <c r="Y1131" s="5" t="s">
        <v>409</v>
      </c>
      <c r="Z1131" s="5" t="s">
        <v>4001</v>
      </c>
      <c r="AA1131" s="6" t="s">
        <v>43</v>
      </c>
      <c r="AB1131" s="6" t="s">
        <v>43</v>
      </c>
      <c r="AC1131" s="6" t="s">
        <v>43</v>
      </c>
      <c r="AD1131" s="6" t="s">
        <v>43</v>
      </c>
      <c r="AE1131" s="6" t="s">
        <v>43</v>
      </c>
    </row>
    <row r="1132">
      <c r="A1132" s="28" t="s">
        <v>3671</v>
      </c>
      <c r="B1132" s="6" t="s">
        <v>3659</v>
      </c>
      <c r="C1132" s="6" t="s">
        <v>5689</v>
      </c>
      <c r="D1132" s="7" t="s">
        <v>2285</v>
      </c>
      <c r="E1132" s="28" t="s">
        <v>2286</v>
      </c>
      <c r="F1132" s="5" t="s">
        <v>22</v>
      </c>
      <c r="G1132" s="6" t="s">
        <v>37</v>
      </c>
      <c r="H1132" s="6" t="s">
        <v>3669</v>
      </c>
      <c r="I1132" s="6" t="s">
        <v>5692</v>
      </c>
      <c r="J1132" s="8" t="s">
        <v>3662</v>
      </c>
      <c r="K1132" s="5" t="s">
        <v>3663</v>
      </c>
      <c r="L1132" s="7" t="s">
        <v>3664</v>
      </c>
      <c r="M1132" s="9">
        <v>12190</v>
      </c>
      <c r="N1132" s="5" t="s">
        <v>782</v>
      </c>
      <c r="O1132" s="32">
        <v>44341.2619774306</v>
      </c>
      <c r="P1132" s="33">
        <v>44348.2649993866</v>
      </c>
      <c r="Q1132" s="28" t="s">
        <v>3668</v>
      </c>
      <c r="R1132" s="29" t="s">
        <v>43</v>
      </c>
      <c r="S1132" s="28" t="s">
        <v>267</v>
      </c>
      <c r="T1132" s="28" t="s">
        <v>669</v>
      </c>
      <c r="U1132" s="5" t="s">
        <v>670</v>
      </c>
      <c r="V1132" s="28" t="s">
        <v>5691</v>
      </c>
      <c r="W1132" s="7" t="s">
        <v>1691</v>
      </c>
      <c r="X1132" s="7" t="s">
        <v>408</v>
      </c>
      <c r="Y1132" s="5" t="s">
        <v>820</v>
      </c>
      <c r="Z1132" s="5" t="s">
        <v>4001</v>
      </c>
      <c r="AA1132" s="6" t="s">
        <v>43</v>
      </c>
      <c r="AB1132" s="6" t="s">
        <v>43</v>
      </c>
      <c r="AC1132" s="6" t="s">
        <v>43</v>
      </c>
      <c r="AD1132" s="6" t="s">
        <v>43</v>
      </c>
      <c r="AE1132" s="6" t="s">
        <v>43</v>
      </c>
    </row>
    <row r="1133">
      <c r="A1133" s="28" t="s">
        <v>1640</v>
      </c>
      <c r="B1133" s="6" t="s">
        <v>1556</v>
      </c>
      <c r="C1133" s="6" t="s">
        <v>5693</v>
      </c>
      <c r="D1133" s="7" t="s">
        <v>1558</v>
      </c>
      <c r="E1133" s="28" t="s">
        <v>1559</v>
      </c>
      <c r="F1133" s="5" t="s">
        <v>22</v>
      </c>
      <c r="G1133" s="6" t="s">
        <v>37</v>
      </c>
      <c r="H1133" s="6" t="s">
        <v>5694</v>
      </c>
      <c r="I1133" s="6" t="s">
        <v>5695</v>
      </c>
      <c r="J1133" s="8" t="s">
        <v>108</v>
      </c>
      <c r="K1133" s="5" t="s">
        <v>109</v>
      </c>
      <c r="L1133" s="7" t="s">
        <v>110</v>
      </c>
      <c r="M1133" s="9">
        <v>12240</v>
      </c>
      <c r="N1133" s="5" t="s">
        <v>782</v>
      </c>
      <c r="O1133" s="32">
        <v>44348.2528522801</v>
      </c>
      <c r="P1133" s="33">
        <v>44348.2650053588</v>
      </c>
      <c r="Q1133" s="28" t="s">
        <v>1563</v>
      </c>
      <c r="R1133" s="29" t="s">
        <v>43</v>
      </c>
      <c r="S1133" s="28" t="s">
        <v>267</v>
      </c>
      <c r="T1133" s="28" t="s">
        <v>834</v>
      </c>
      <c r="U1133" s="5" t="s">
        <v>670</v>
      </c>
      <c r="V1133" s="28" t="s">
        <v>847</v>
      </c>
      <c r="W1133" s="7" t="s">
        <v>1564</v>
      </c>
      <c r="X1133" s="7" t="s">
        <v>52</v>
      </c>
      <c r="Y1133" s="5" t="s">
        <v>409</v>
      </c>
      <c r="Z1133" s="5" t="s">
        <v>5364</v>
      </c>
      <c r="AA1133" s="6" t="s">
        <v>43</v>
      </c>
      <c r="AB1133" s="6" t="s">
        <v>43</v>
      </c>
      <c r="AC1133" s="6" t="s">
        <v>43</v>
      </c>
      <c r="AD1133" s="6" t="s">
        <v>43</v>
      </c>
      <c r="AE1133" s="6" t="s">
        <v>43</v>
      </c>
    </row>
    <row r="1134">
      <c r="A1134" s="28" t="s">
        <v>1211</v>
      </c>
      <c r="B1134" s="6" t="s">
        <v>1207</v>
      </c>
      <c r="C1134" s="6" t="s">
        <v>5696</v>
      </c>
      <c r="D1134" s="7" t="s">
        <v>721</v>
      </c>
      <c r="E1134" s="28" t="s">
        <v>722</v>
      </c>
      <c r="F1134" s="5" t="s">
        <v>22</v>
      </c>
      <c r="G1134" s="6" t="s">
        <v>37</v>
      </c>
      <c r="H1134" s="6" t="s">
        <v>5697</v>
      </c>
      <c r="I1134" s="6" t="s">
        <v>5698</v>
      </c>
      <c r="J1134" s="8" t="s">
        <v>108</v>
      </c>
      <c r="K1134" s="5" t="s">
        <v>109</v>
      </c>
      <c r="L1134" s="7" t="s">
        <v>110</v>
      </c>
      <c r="M1134" s="9">
        <v>13120</v>
      </c>
      <c r="N1134" s="5" t="s">
        <v>782</v>
      </c>
      <c r="O1134" s="32">
        <v>44348.2528651273</v>
      </c>
      <c r="P1134" s="33">
        <v>44348.2650055208</v>
      </c>
      <c r="Q1134" s="28" t="s">
        <v>1206</v>
      </c>
      <c r="R1134" s="29" t="s">
        <v>43</v>
      </c>
      <c r="S1134" s="28" t="s">
        <v>267</v>
      </c>
      <c r="T1134" s="28" t="s">
        <v>834</v>
      </c>
      <c r="U1134" s="5" t="s">
        <v>670</v>
      </c>
      <c r="V1134" s="28" t="s">
        <v>847</v>
      </c>
      <c r="W1134" s="7" t="s">
        <v>1212</v>
      </c>
      <c r="X1134" s="7" t="s">
        <v>40</v>
      </c>
      <c r="Y1134" s="5" t="s">
        <v>673</v>
      </c>
      <c r="Z1134" s="5" t="s">
        <v>1164</v>
      </c>
      <c r="AA1134" s="6" t="s">
        <v>43</v>
      </c>
      <c r="AB1134" s="6" t="s">
        <v>43</v>
      </c>
      <c r="AC1134" s="6" t="s">
        <v>43</v>
      </c>
      <c r="AD1134" s="6" t="s">
        <v>43</v>
      </c>
      <c r="AE1134" s="6" t="s">
        <v>43</v>
      </c>
    </row>
    <row r="1135">
      <c r="A1135" s="28" t="s">
        <v>1171</v>
      </c>
      <c r="B1135" s="6" t="s">
        <v>1166</v>
      </c>
      <c r="C1135" s="6" t="s">
        <v>1167</v>
      </c>
      <c r="D1135" s="7" t="s">
        <v>721</v>
      </c>
      <c r="E1135" s="28" t="s">
        <v>722</v>
      </c>
      <c r="F1135" s="5" t="s">
        <v>22</v>
      </c>
      <c r="G1135" s="6" t="s">
        <v>37</v>
      </c>
      <c r="H1135" s="6" t="s">
        <v>1168</v>
      </c>
      <c r="I1135" s="6" t="s">
        <v>5699</v>
      </c>
      <c r="J1135" s="8" t="s">
        <v>108</v>
      </c>
      <c r="K1135" s="5" t="s">
        <v>109</v>
      </c>
      <c r="L1135" s="7" t="s">
        <v>110</v>
      </c>
      <c r="M1135" s="9">
        <v>12350</v>
      </c>
      <c r="N1135" s="5" t="s">
        <v>782</v>
      </c>
      <c r="O1135" s="32">
        <v>44348.2528759607</v>
      </c>
      <c r="P1135" s="33">
        <v>44348.265005706</v>
      </c>
      <c r="Q1135" s="28" t="s">
        <v>1165</v>
      </c>
      <c r="R1135" s="29" t="s">
        <v>43</v>
      </c>
      <c r="S1135" s="28" t="s">
        <v>267</v>
      </c>
      <c r="T1135" s="28" t="s">
        <v>834</v>
      </c>
      <c r="U1135" s="5" t="s">
        <v>670</v>
      </c>
      <c r="V1135" s="28" t="s">
        <v>847</v>
      </c>
      <c r="W1135" s="7" t="s">
        <v>1172</v>
      </c>
      <c r="X1135" s="7" t="s">
        <v>40</v>
      </c>
      <c r="Y1135" s="5" t="s">
        <v>673</v>
      </c>
      <c r="Z1135" s="5" t="s">
        <v>1164</v>
      </c>
      <c r="AA1135" s="6" t="s">
        <v>43</v>
      </c>
      <c r="AB1135" s="6" t="s">
        <v>43</v>
      </c>
      <c r="AC1135" s="6" t="s">
        <v>43</v>
      </c>
      <c r="AD1135" s="6" t="s">
        <v>43</v>
      </c>
      <c r="AE1135" s="6" t="s">
        <v>43</v>
      </c>
    </row>
    <row r="1136">
      <c r="A1136" s="28" t="s">
        <v>1186</v>
      </c>
      <c r="B1136" s="6" t="s">
        <v>1181</v>
      </c>
      <c r="C1136" s="6" t="s">
        <v>1182</v>
      </c>
      <c r="D1136" s="7" t="s">
        <v>721</v>
      </c>
      <c r="E1136" s="28" t="s">
        <v>722</v>
      </c>
      <c r="F1136" s="5" t="s">
        <v>22</v>
      </c>
      <c r="G1136" s="6" t="s">
        <v>37</v>
      </c>
      <c r="H1136" s="6" t="s">
        <v>5700</v>
      </c>
      <c r="I1136" s="6" t="s">
        <v>5701</v>
      </c>
      <c r="J1136" s="8" t="s">
        <v>108</v>
      </c>
      <c r="K1136" s="5" t="s">
        <v>109</v>
      </c>
      <c r="L1136" s="7" t="s">
        <v>110</v>
      </c>
      <c r="M1136" s="9">
        <v>12380</v>
      </c>
      <c r="N1136" s="5" t="s">
        <v>782</v>
      </c>
      <c r="O1136" s="32">
        <v>44348.2528870023</v>
      </c>
      <c r="P1136" s="33">
        <v>44348.2650059028</v>
      </c>
      <c r="Q1136" s="28" t="s">
        <v>1180</v>
      </c>
      <c r="R1136" s="29" t="s">
        <v>43</v>
      </c>
      <c r="S1136" s="28" t="s">
        <v>267</v>
      </c>
      <c r="T1136" s="28" t="s">
        <v>834</v>
      </c>
      <c r="U1136" s="5" t="s">
        <v>670</v>
      </c>
      <c r="V1136" s="28" t="s">
        <v>847</v>
      </c>
      <c r="W1136" s="7" t="s">
        <v>1187</v>
      </c>
      <c r="X1136" s="7" t="s">
        <v>1239</v>
      </c>
      <c r="Y1136" s="5" t="s">
        <v>409</v>
      </c>
      <c r="Z1136" s="5" t="s">
        <v>5364</v>
      </c>
      <c r="AA1136" s="6" t="s">
        <v>43</v>
      </c>
      <c r="AB1136" s="6" t="s">
        <v>43</v>
      </c>
      <c r="AC1136" s="6" t="s">
        <v>43</v>
      </c>
      <c r="AD1136" s="6" t="s">
        <v>43</v>
      </c>
      <c r="AE1136" s="6" t="s">
        <v>43</v>
      </c>
    </row>
    <row r="1137">
      <c r="A1137" s="28" t="s">
        <v>1199</v>
      </c>
      <c r="B1137" s="6" t="s">
        <v>1195</v>
      </c>
      <c r="C1137" s="6" t="s">
        <v>5702</v>
      </c>
      <c r="D1137" s="7" t="s">
        <v>721</v>
      </c>
      <c r="E1137" s="28" t="s">
        <v>722</v>
      </c>
      <c r="F1137" s="5" t="s">
        <v>22</v>
      </c>
      <c r="G1137" s="6" t="s">
        <v>37</v>
      </c>
      <c r="H1137" s="6" t="s">
        <v>5703</v>
      </c>
      <c r="I1137" s="6" t="s">
        <v>5704</v>
      </c>
      <c r="J1137" s="8" t="s">
        <v>108</v>
      </c>
      <c r="K1137" s="5" t="s">
        <v>109</v>
      </c>
      <c r="L1137" s="7" t="s">
        <v>110</v>
      </c>
      <c r="M1137" s="9">
        <v>12400</v>
      </c>
      <c r="N1137" s="5" t="s">
        <v>782</v>
      </c>
      <c r="O1137" s="32">
        <v>44348.2528967593</v>
      </c>
      <c r="P1137" s="33">
        <v>44348.2650060995</v>
      </c>
      <c r="Q1137" s="28" t="s">
        <v>1194</v>
      </c>
      <c r="R1137" s="29" t="s">
        <v>43</v>
      </c>
      <c r="S1137" s="28" t="s">
        <v>267</v>
      </c>
      <c r="T1137" s="28" t="s">
        <v>669</v>
      </c>
      <c r="U1137" s="5" t="s">
        <v>670</v>
      </c>
      <c r="V1137" s="28" t="s">
        <v>847</v>
      </c>
      <c r="W1137" s="7" t="s">
        <v>1200</v>
      </c>
      <c r="X1137" s="7" t="s">
        <v>40</v>
      </c>
      <c r="Y1137" s="5" t="s">
        <v>673</v>
      </c>
      <c r="Z1137" s="5" t="s">
        <v>5342</v>
      </c>
      <c r="AA1137" s="6" t="s">
        <v>43</v>
      </c>
      <c r="AB1137" s="6" t="s">
        <v>43</v>
      </c>
      <c r="AC1137" s="6" t="s">
        <v>43</v>
      </c>
      <c r="AD1137" s="6" t="s">
        <v>43</v>
      </c>
      <c r="AE1137" s="6" t="s">
        <v>43</v>
      </c>
    </row>
    <row r="1138">
      <c r="A1138" s="28" t="s">
        <v>1960</v>
      </c>
      <c r="B1138" s="6" t="s">
        <v>1954</v>
      </c>
      <c r="C1138" s="6" t="s">
        <v>1955</v>
      </c>
      <c r="D1138" s="7" t="s">
        <v>1956</v>
      </c>
      <c r="E1138" s="28" t="s">
        <v>1957</v>
      </c>
      <c r="F1138" s="5" t="s">
        <v>22</v>
      </c>
      <c r="G1138" s="6" t="s">
        <v>37</v>
      </c>
      <c r="H1138" s="6" t="s">
        <v>5705</v>
      </c>
      <c r="I1138" s="6" t="s">
        <v>5706</v>
      </c>
      <c r="J1138" s="8" t="s">
        <v>108</v>
      </c>
      <c r="K1138" s="5" t="s">
        <v>109</v>
      </c>
      <c r="L1138" s="7" t="s">
        <v>110</v>
      </c>
      <c r="M1138" s="9">
        <v>12440</v>
      </c>
      <c r="N1138" s="5" t="s">
        <v>782</v>
      </c>
      <c r="O1138" s="32">
        <v>44348.2529063657</v>
      </c>
      <c r="P1138" s="33">
        <v>44348.26500625</v>
      </c>
      <c r="Q1138" s="28" t="s">
        <v>1953</v>
      </c>
      <c r="R1138" s="29" t="s">
        <v>43</v>
      </c>
      <c r="S1138" s="28" t="s">
        <v>267</v>
      </c>
      <c r="T1138" s="28" t="s">
        <v>834</v>
      </c>
      <c r="U1138" s="5" t="s">
        <v>670</v>
      </c>
      <c r="V1138" s="28" t="s">
        <v>847</v>
      </c>
      <c r="W1138" s="7" t="s">
        <v>1961</v>
      </c>
      <c r="X1138" s="7" t="s">
        <v>408</v>
      </c>
      <c r="Y1138" s="5" t="s">
        <v>673</v>
      </c>
      <c r="Z1138" s="5" t="s">
        <v>1471</v>
      </c>
      <c r="AA1138" s="6" t="s">
        <v>43</v>
      </c>
      <c r="AB1138" s="6" t="s">
        <v>43</v>
      </c>
      <c r="AC1138" s="6" t="s">
        <v>43</v>
      </c>
      <c r="AD1138" s="6" t="s">
        <v>43</v>
      </c>
      <c r="AE1138" s="6" t="s">
        <v>43</v>
      </c>
    </row>
    <row r="1139">
      <c r="A1139" s="28" t="s">
        <v>2906</v>
      </c>
      <c r="B1139" s="6" t="s">
        <v>2741</v>
      </c>
      <c r="C1139" s="6" t="s">
        <v>2094</v>
      </c>
      <c r="D1139" s="7" t="s">
        <v>2680</v>
      </c>
      <c r="E1139" s="28" t="s">
        <v>2681</v>
      </c>
      <c r="F1139" s="5" t="s">
        <v>22</v>
      </c>
      <c r="G1139" s="6" t="s">
        <v>37</v>
      </c>
      <c r="H1139" s="6" t="s">
        <v>5707</v>
      </c>
      <c r="I1139" s="6" t="s">
        <v>5708</v>
      </c>
      <c r="J1139" s="8" t="s">
        <v>108</v>
      </c>
      <c r="K1139" s="5" t="s">
        <v>109</v>
      </c>
      <c r="L1139" s="7" t="s">
        <v>110</v>
      </c>
      <c r="M1139" s="9">
        <v>12480</v>
      </c>
      <c r="N1139" s="5" t="s">
        <v>782</v>
      </c>
      <c r="O1139" s="32">
        <v>44348.2529181366</v>
      </c>
      <c r="P1139" s="33">
        <v>44348.2650064468</v>
      </c>
      <c r="Q1139" s="28" t="s">
        <v>2903</v>
      </c>
      <c r="R1139" s="29" t="s">
        <v>43</v>
      </c>
      <c r="S1139" s="28" t="s">
        <v>267</v>
      </c>
      <c r="T1139" s="28" t="s">
        <v>834</v>
      </c>
      <c r="U1139" s="5" t="s">
        <v>670</v>
      </c>
      <c r="V1139" s="28" t="s">
        <v>847</v>
      </c>
      <c r="W1139" s="7" t="s">
        <v>2745</v>
      </c>
      <c r="X1139" s="7" t="s">
        <v>52</v>
      </c>
      <c r="Y1139" s="5" t="s">
        <v>673</v>
      </c>
      <c r="Z1139" s="5" t="s">
        <v>1164</v>
      </c>
      <c r="AA1139" s="6" t="s">
        <v>43</v>
      </c>
      <c r="AB1139" s="6" t="s">
        <v>43</v>
      </c>
      <c r="AC1139" s="6" t="s">
        <v>43</v>
      </c>
      <c r="AD1139" s="6" t="s">
        <v>43</v>
      </c>
      <c r="AE1139" s="6" t="s">
        <v>43</v>
      </c>
    </row>
    <row r="1140">
      <c r="A1140" s="28" t="s">
        <v>3103</v>
      </c>
      <c r="B1140" s="6" t="s">
        <v>3100</v>
      </c>
      <c r="C1140" s="6" t="s">
        <v>2291</v>
      </c>
      <c r="D1140" s="7" t="s">
        <v>2285</v>
      </c>
      <c r="E1140" s="28" t="s">
        <v>2286</v>
      </c>
      <c r="F1140" s="5" t="s">
        <v>22</v>
      </c>
      <c r="G1140" s="6" t="s">
        <v>37</v>
      </c>
      <c r="H1140" s="6" t="s">
        <v>5709</v>
      </c>
      <c r="I1140" s="6" t="s">
        <v>5710</v>
      </c>
      <c r="J1140" s="8" t="s">
        <v>108</v>
      </c>
      <c r="K1140" s="5" t="s">
        <v>109</v>
      </c>
      <c r="L1140" s="7" t="s">
        <v>110</v>
      </c>
      <c r="M1140" s="9">
        <v>12500</v>
      </c>
      <c r="N1140" s="5" t="s">
        <v>782</v>
      </c>
      <c r="O1140" s="32">
        <v>44348.2529276968</v>
      </c>
      <c r="P1140" s="33">
        <v>44348.265006794</v>
      </c>
      <c r="Q1140" s="28" t="s">
        <v>3099</v>
      </c>
      <c r="R1140" s="29" t="s">
        <v>43</v>
      </c>
      <c r="S1140" s="28" t="s">
        <v>267</v>
      </c>
      <c r="T1140" s="28" t="s">
        <v>834</v>
      </c>
      <c r="U1140" s="5" t="s">
        <v>670</v>
      </c>
      <c r="V1140" s="28" t="s">
        <v>847</v>
      </c>
      <c r="W1140" s="7" t="s">
        <v>3104</v>
      </c>
      <c r="X1140" s="7" t="s">
        <v>408</v>
      </c>
      <c r="Y1140" s="5" t="s">
        <v>673</v>
      </c>
      <c r="Z1140" s="5" t="s">
        <v>1471</v>
      </c>
      <c r="AA1140" s="6" t="s">
        <v>43</v>
      </c>
      <c r="AB1140" s="6" t="s">
        <v>43</v>
      </c>
      <c r="AC1140" s="6" t="s">
        <v>43</v>
      </c>
      <c r="AD1140" s="6" t="s">
        <v>43</v>
      </c>
      <c r="AE1140" s="6" t="s">
        <v>43</v>
      </c>
    </row>
    <row r="1141">
      <c r="A1141" s="28" t="s">
        <v>3118</v>
      </c>
      <c r="B1141" s="6" t="s">
        <v>3112</v>
      </c>
      <c r="C1141" s="6" t="s">
        <v>939</v>
      </c>
      <c r="D1141" s="7" t="s">
        <v>3113</v>
      </c>
      <c r="E1141" s="28" t="s">
        <v>3114</v>
      </c>
      <c r="F1141" s="5" t="s">
        <v>22</v>
      </c>
      <c r="G1141" s="6" t="s">
        <v>37</v>
      </c>
      <c r="H1141" s="6" t="s">
        <v>5711</v>
      </c>
      <c r="I1141" s="6" t="s">
        <v>5712</v>
      </c>
      <c r="J1141" s="8" t="s">
        <v>108</v>
      </c>
      <c r="K1141" s="5" t="s">
        <v>109</v>
      </c>
      <c r="L1141" s="7" t="s">
        <v>110</v>
      </c>
      <c r="M1141" s="9">
        <v>12520</v>
      </c>
      <c r="N1141" s="5" t="s">
        <v>782</v>
      </c>
      <c r="O1141" s="32">
        <v>44348.2529385417</v>
      </c>
      <c r="P1141" s="33">
        <v>44348.2650071759</v>
      </c>
      <c r="Q1141" s="28" t="s">
        <v>3111</v>
      </c>
      <c r="R1141" s="29" t="s">
        <v>43</v>
      </c>
      <c r="S1141" s="28" t="s">
        <v>267</v>
      </c>
      <c r="T1141" s="28" t="s">
        <v>834</v>
      </c>
      <c r="U1141" s="5" t="s">
        <v>670</v>
      </c>
      <c r="V1141" s="28" t="s">
        <v>847</v>
      </c>
      <c r="W1141" s="7" t="s">
        <v>3119</v>
      </c>
      <c r="X1141" s="7" t="s">
        <v>53</v>
      </c>
      <c r="Y1141" s="5" t="s">
        <v>409</v>
      </c>
      <c r="Z1141" s="5" t="s">
        <v>5364</v>
      </c>
      <c r="AA1141" s="6" t="s">
        <v>43</v>
      </c>
      <c r="AB1141" s="6" t="s">
        <v>43</v>
      </c>
      <c r="AC1141" s="6" t="s">
        <v>43</v>
      </c>
      <c r="AD1141" s="6" t="s">
        <v>43</v>
      </c>
      <c r="AE1141" s="6" t="s">
        <v>43</v>
      </c>
    </row>
    <row r="1142">
      <c r="A1142" s="28" t="s">
        <v>3241</v>
      </c>
      <c r="B1142" s="6" t="s">
        <v>3238</v>
      </c>
      <c r="C1142" s="6" t="s">
        <v>5713</v>
      </c>
      <c r="D1142" s="7" t="s">
        <v>3113</v>
      </c>
      <c r="E1142" s="28" t="s">
        <v>3114</v>
      </c>
      <c r="F1142" s="5" t="s">
        <v>22</v>
      </c>
      <c r="G1142" s="6" t="s">
        <v>37</v>
      </c>
      <c r="H1142" s="6" t="s">
        <v>3239</v>
      </c>
      <c r="I1142" s="6" t="s">
        <v>5714</v>
      </c>
      <c r="J1142" s="8" t="s">
        <v>108</v>
      </c>
      <c r="K1142" s="5" t="s">
        <v>109</v>
      </c>
      <c r="L1142" s="7" t="s">
        <v>110</v>
      </c>
      <c r="M1142" s="9">
        <v>12550</v>
      </c>
      <c r="N1142" s="5" t="s">
        <v>782</v>
      </c>
      <c r="O1142" s="32">
        <v>44348.2529484954</v>
      </c>
      <c r="P1142" s="33">
        <v>44348.2650073727</v>
      </c>
      <c r="Q1142" s="28" t="s">
        <v>3237</v>
      </c>
      <c r="R1142" s="29" t="s">
        <v>43</v>
      </c>
      <c r="S1142" s="28" t="s">
        <v>267</v>
      </c>
      <c r="T1142" s="28" t="s">
        <v>834</v>
      </c>
      <c r="U1142" s="5" t="s">
        <v>670</v>
      </c>
      <c r="V1142" s="28" t="s">
        <v>847</v>
      </c>
      <c r="W1142" s="7" t="s">
        <v>3242</v>
      </c>
      <c r="X1142" s="7" t="s">
        <v>408</v>
      </c>
      <c r="Y1142" s="5" t="s">
        <v>409</v>
      </c>
      <c r="Z1142" s="5" t="s">
        <v>5364</v>
      </c>
      <c r="AA1142" s="6" t="s">
        <v>43</v>
      </c>
      <c r="AB1142" s="6" t="s">
        <v>43</v>
      </c>
      <c r="AC1142" s="6" t="s">
        <v>43</v>
      </c>
      <c r="AD1142" s="6" t="s">
        <v>43</v>
      </c>
      <c r="AE1142" s="6" t="s">
        <v>43</v>
      </c>
    </row>
    <row r="1143">
      <c r="A1143" s="28" t="s">
        <v>5022</v>
      </c>
      <c r="B1143" s="6" t="s">
        <v>5019</v>
      </c>
      <c r="C1143" s="6" t="s">
        <v>5715</v>
      </c>
      <c r="D1143" s="7" t="s">
        <v>5004</v>
      </c>
      <c r="E1143" s="28" t="s">
        <v>5005</v>
      </c>
      <c r="F1143" s="5" t="s">
        <v>22</v>
      </c>
      <c r="G1143" s="6" t="s">
        <v>37</v>
      </c>
      <c r="H1143" s="6" t="s">
        <v>5020</v>
      </c>
      <c r="I1143" s="6" t="s">
        <v>5716</v>
      </c>
      <c r="J1143" s="8" t="s">
        <v>64</v>
      </c>
      <c r="K1143" s="5" t="s">
        <v>65</v>
      </c>
      <c r="L1143" s="7" t="s">
        <v>66</v>
      </c>
      <c r="M1143" s="9">
        <v>22410</v>
      </c>
      <c r="N1143" s="5" t="s">
        <v>782</v>
      </c>
      <c r="O1143" s="32">
        <v>44348.2529602662</v>
      </c>
      <c r="P1143" s="33">
        <v>44348.2650075232</v>
      </c>
      <c r="Q1143" s="28" t="s">
        <v>5018</v>
      </c>
      <c r="R1143" s="29" t="s">
        <v>43</v>
      </c>
      <c r="S1143" s="28" t="s">
        <v>267</v>
      </c>
      <c r="T1143" s="28" t="s">
        <v>811</v>
      </c>
      <c r="U1143" s="5" t="s">
        <v>670</v>
      </c>
      <c r="V1143" s="28" t="s">
        <v>902</v>
      </c>
      <c r="W1143" s="7" t="s">
        <v>5023</v>
      </c>
      <c r="X1143" s="7" t="s">
        <v>408</v>
      </c>
      <c r="Y1143" s="5" t="s">
        <v>744</v>
      </c>
      <c r="Z1143" s="5" t="s">
        <v>3200</v>
      </c>
      <c r="AA1143" s="6" t="s">
        <v>43</v>
      </c>
      <c r="AB1143" s="6" t="s">
        <v>43</v>
      </c>
      <c r="AC1143" s="6" t="s">
        <v>43</v>
      </c>
      <c r="AD1143" s="6" t="s">
        <v>43</v>
      </c>
      <c r="AE1143" s="6" t="s">
        <v>43</v>
      </c>
    </row>
    <row r="1144">
      <c r="A1144" s="28" t="s">
        <v>5171</v>
      </c>
      <c r="B1144" s="6" t="s">
        <v>5166</v>
      </c>
      <c r="C1144" s="6" t="s">
        <v>5167</v>
      </c>
      <c r="D1144" s="7" t="s">
        <v>5141</v>
      </c>
      <c r="E1144" s="28" t="s">
        <v>5142</v>
      </c>
      <c r="F1144" s="5" t="s">
        <v>22</v>
      </c>
      <c r="G1144" s="6" t="s">
        <v>37</v>
      </c>
      <c r="H1144" s="6" t="s">
        <v>5168</v>
      </c>
      <c r="I1144" s="6" t="s">
        <v>5717</v>
      </c>
      <c r="J1144" s="8" t="s">
        <v>108</v>
      </c>
      <c r="K1144" s="5" t="s">
        <v>109</v>
      </c>
      <c r="L1144" s="7" t="s">
        <v>110</v>
      </c>
      <c r="M1144" s="9">
        <v>12670</v>
      </c>
      <c r="N1144" s="5" t="s">
        <v>782</v>
      </c>
      <c r="O1144" s="32">
        <v>44348.2529759606</v>
      </c>
      <c r="P1144" s="33">
        <v>44348.2650077199</v>
      </c>
      <c r="Q1144" s="28" t="s">
        <v>5165</v>
      </c>
      <c r="R1144" s="29" t="s">
        <v>43</v>
      </c>
      <c r="S1144" s="28" t="s">
        <v>267</v>
      </c>
      <c r="T1144" s="28" t="s">
        <v>834</v>
      </c>
      <c r="U1144" s="5" t="s">
        <v>670</v>
      </c>
      <c r="V1144" s="28" t="s">
        <v>847</v>
      </c>
      <c r="W1144" s="7" t="s">
        <v>5172</v>
      </c>
      <c r="X1144" s="7" t="s">
        <v>53</v>
      </c>
      <c r="Y1144" s="5" t="s">
        <v>409</v>
      </c>
      <c r="Z1144" s="5" t="s">
        <v>5364</v>
      </c>
      <c r="AA1144" s="6" t="s">
        <v>43</v>
      </c>
      <c r="AB1144" s="6" t="s">
        <v>43</v>
      </c>
      <c r="AC1144" s="6" t="s">
        <v>43</v>
      </c>
      <c r="AD1144" s="6" t="s">
        <v>43</v>
      </c>
      <c r="AE1144" s="6" t="s">
        <v>43</v>
      </c>
    </row>
    <row r="1145">
      <c r="A1145" s="28" t="s">
        <v>2738</v>
      </c>
      <c r="B1145" s="6" t="s">
        <v>2735</v>
      </c>
      <c r="C1145" s="6" t="s">
        <v>917</v>
      </c>
      <c r="D1145" s="7" t="s">
        <v>973</v>
      </c>
      <c r="E1145" s="28" t="s">
        <v>974</v>
      </c>
      <c r="F1145" s="5" t="s">
        <v>22</v>
      </c>
      <c r="G1145" s="6" t="s">
        <v>37</v>
      </c>
      <c r="H1145" s="6" t="s">
        <v>2736</v>
      </c>
      <c r="I1145" s="6" t="s">
        <v>5718</v>
      </c>
      <c r="J1145" s="8" t="s">
        <v>108</v>
      </c>
      <c r="K1145" s="5" t="s">
        <v>109</v>
      </c>
      <c r="L1145" s="7" t="s">
        <v>110</v>
      </c>
      <c r="M1145" s="9">
        <v>12700</v>
      </c>
      <c r="N1145" s="5" t="s">
        <v>782</v>
      </c>
      <c r="O1145" s="32">
        <v>44348.2529908218</v>
      </c>
      <c r="P1145" s="33">
        <v>44348.2650079051</v>
      </c>
      <c r="Q1145" s="28" t="s">
        <v>2734</v>
      </c>
      <c r="R1145" s="29" t="s">
        <v>43</v>
      </c>
      <c r="S1145" s="28" t="s">
        <v>267</v>
      </c>
      <c r="T1145" s="28" t="s">
        <v>834</v>
      </c>
      <c r="U1145" s="5" t="s">
        <v>670</v>
      </c>
      <c r="V1145" s="28" t="s">
        <v>847</v>
      </c>
      <c r="W1145" s="7" t="s">
        <v>2739</v>
      </c>
      <c r="X1145" s="7" t="s">
        <v>408</v>
      </c>
      <c r="Y1145" s="5" t="s">
        <v>409</v>
      </c>
      <c r="Z1145" s="5" t="s">
        <v>5364</v>
      </c>
      <c r="AA1145" s="6" t="s">
        <v>43</v>
      </c>
      <c r="AB1145" s="6" t="s">
        <v>43</v>
      </c>
      <c r="AC1145" s="6" t="s">
        <v>43</v>
      </c>
      <c r="AD1145" s="6" t="s">
        <v>43</v>
      </c>
      <c r="AE1145" s="6" t="s">
        <v>43</v>
      </c>
    </row>
    <row r="1146">
      <c r="A1146" s="28" t="s">
        <v>2915</v>
      </c>
      <c r="B1146" s="6" t="s">
        <v>2912</v>
      </c>
      <c r="C1146" s="6" t="s">
        <v>917</v>
      </c>
      <c r="D1146" s="7" t="s">
        <v>973</v>
      </c>
      <c r="E1146" s="28" t="s">
        <v>974</v>
      </c>
      <c r="F1146" s="5" t="s">
        <v>22</v>
      </c>
      <c r="G1146" s="6" t="s">
        <v>37</v>
      </c>
      <c r="H1146" s="6" t="s">
        <v>5719</v>
      </c>
      <c r="I1146" s="6" t="s">
        <v>5720</v>
      </c>
      <c r="J1146" s="8" t="s">
        <v>108</v>
      </c>
      <c r="K1146" s="5" t="s">
        <v>109</v>
      </c>
      <c r="L1146" s="7" t="s">
        <v>110</v>
      </c>
      <c r="M1146" s="9">
        <v>12720</v>
      </c>
      <c r="N1146" s="5" t="s">
        <v>782</v>
      </c>
      <c r="O1146" s="32">
        <v>44348.2530029282</v>
      </c>
      <c r="P1146" s="33">
        <v>44348.2650082523</v>
      </c>
      <c r="Q1146" s="28" t="s">
        <v>2911</v>
      </c>
      <c r="R1146" s="29" t="s">
        <v>43</v>
      </c>
      <c r="S1146" s="28" t="s">
        <v>267</v>
      </c>
      <c r="T1146" s="28" t="s">
        <v>669</v>
      </c>
      <c r="U1146" s="5" t="s">
        <v>670</v>
      </c>
      <c r="V1146" s="28" t="s">
        <v>847</v>
      </c>
      <c r="W1146" s="7" t="s">
        <v>1936</v>
      </c>
      <c r="X1146" s="7" t="s">
        <v>43</v>
      </c>
      <c r="Y1146" s="5" t="s">
        <v>744</v>
      </c>
      <c r="Z1146" s="5" t="s">
        <v>5342</v>
      </c>
      <c r="AA1146" s="6" t="s">
        <v>43</v>
      </c>
      <c r="AB1146" s="6" t="s">
        <v>43</v>
      </c>
      <c r="AC1146" s="6" t="s">
        <v>43</v>
      </c>
      <c r="AD1146" s="6" t="s">
        <v>43</v>
      </c>
      <c r="AE1146" s="6" t="s">
        <v>43</v>
      </c>
    </row>
    <row r="1147">
      <c r="A1147" s="28" t="s">
        <v>5151</v>
      </c>
      <c r="B1147" s="6" t="s">
        <v>5721</v>
      </c>
      <c r="C1147" s="6" t="s">
        <v>5722</v>
      </c>
      <c r="D1147" s="7" t="s">
        <v>5141</v>
      </c>
      <c r="E1147" s="28" t="s">
        <v>5142</v>
      </c>
      <c r="F1147" s="5" t="s">
        <v>22</v>
      </c>
      <c r="G1147" s="6" t="s">
        <v>37</v>
      </c>
      <c r="H1147" s="6" t="s">
        <v>5723</v>
      </c>
      <c r="I1147" s="6" t="s">
        <v>5724</v>
      </c>
      <c r="J1147" s="8" t="s">
        <v>108</v>
      </c>
      <c r="K1147" s="5" t="s">
        <v>109</v>
      </c>
      <c r="L1147" s="7" t="s">
        <v>110</v>
      </c>
      <c r="M1147" s="9">
        <v>12740</v>
      </c>
      <c r="N1147" s="5" t="s">
        <v>782</v>
      </c>
      <c r="O1147" s="32">
        <v>44348.2530152431</v>
      </c>
      <c r="P1147" s="33">
        <v>44348.2650084144</v>
      </c>
      <c r="Q1147" s="28" t="s">
        <v>5146</v>
      </c>
      <c r="R1147" s="29" t="s">
        <v>43</v>
      </c>
      <c r="S1147" s="28" t="s">
        <v>267</v>
      </c>
      <c r="T1147" s="28" t="s">
        <v>834</v>
      </c>
      <c r="U1147" s="5" t="s">
        <v>670</v>
      </c>
      <c r="V1147" s="28" t="s">
        <v>847</v>
      </c>
      <c r="W1147" s="7" t="s">
        <v>5152</v>
      </c>
      <c r="X1147" s="7" t="s">
        <v>53</v>
      </c>
      <c r="Y1147" s="5" t="s">
        <v>673</v>
      </c>
      <c r="Z1147" s="5" t="s">
        <v>1471</v>
      </c>
      <c r="AA1147" s="6" t="s">
        <v>43</v>
      </c>
      <c r="AB1147" s="6" t="s">
        <v>43</v>
      </c>
      <c r="AC1147" s="6" t="s">
        <v>43</v>
      </c>
      <c r="AD1147" s="6" t="s">
        <v>43</v>
      </c>
      <c r="AE1147" s="6" t="s">
        <v>43</v>
      </c>
    </row>
    <row r="1148">
      <c r="A1148" s="28" t="s">
        <v>853</v>
      </c>
      <c r="B1148" s="6" t="s">
        <v>850</v>
      </c>
      <c r="C1148" s="6" t="s">
        <v>720</v>
      </c>
      <c r="D1148" s="7" t="s">
        <v>721</v>
      </c>
      <c r="E1148" s="28" t="s">
        <v>722</v>
      </c>
      <c r="F1148" s="5" t="s">
        <v>22</v>
      </c>
      <c r="G1148" s="6" t="s">
        <v>37</v>
      </c>
      <c r="H1148" s="6" t="s">
        <v>5725</v>
      </c>
      <c r="I1148" s="6" t="s">
        <v>5726</v>
      </c>
      <c r="J1148" s="8" t="s">
        <v>108</v>
      </c>
      <c r="K1148" s="5" t="s">
        <v>109</v>
      </c>
      <c r="L1148" s="7" t="s">
        <v>110</v>
      </c>
      <c r="M1148" s="9">
        <v>12760</v>
      </c>
      <c r="N1148" s="5" t="s">
        <v>782</v>
      </c>
      <c r="O1148" s="32">
        <v>44348.2530273495</v>
      </c>
      <c r="P1148" s="33">
        <v>44348.2650085995</v>
      </c>
      <c r="Q1148" s="28" t="s">
        <v>849</v>
      </c>
      <c r="R1148" s="29" t="s">
        <v>43</v>
      </c>
      <c r="S1148" s="28" t="s">
        <v>267</v>
      </c>
      <c r="T1148" s="28" t="s">
        <v>834</v>
      </c>
      <c r="U1148" s="5" t="s">
        <v>670</v>
      </c>
      <c r="V1148" s="28" t="s">
        <v>847</v>
      </c>
      <c r="W1148" s="7" t="s">
        <v>854</v>
      </c>
      <c r="X1148" s="7" t="s">
        <v>408</v>
      </c>
      <c r="Y1148" s="5" t="s">
        <v>673</v>
      </c>
      <c r="Z1148" s="5" t="s">
        <v>1471</v>
      </c>
      <c r="AA1148" s="6" t="s">
        <v>43</v>
      </c>
      <c r="AB1148" s="6" t="s">
        <v>43</v>
      </c>
      <c r="AC1148" s="6" t="s">
        <v>43</v>
      </c>
      <c r="AD1148" s="6" t="s">
        <v>43</v>
      </c>
      <c r="AE1148" s="6" t="s">
        <v>43</v>
      </c>
    </row>
    <row r="1149">
      <c r="A1149" s="28" t="s">
        <v>859</v>
      </c>
      <c r="B1149" s="6" t="s">
        <v>856</v>
      </c>
      <c r="C1149" s="6" t="s">
        <v>720</v>
      </c>
      <c r="D1149" s="7" t="s">
        <v>721</v>
      </c>
      <c r="E1149" s="28" t="s">
        <v>722</v>
      </c>
      <c r="F1149" s="5" t="s">
        <v>22</v>
      </c>
      <c r="G1149" s="6" t="s">
        <v>37</v>
      </c>
      <c r="H1149" s="6" t="s">
        <v>5727</v>
      </c>
      <c r="I1149" s="6" t="s">
        <v>5728</v>
      </c>
      <c r="J1149" s="8" t="s">
        <v>108</v>
      </c>
      <c r="K1149" s="5" t="s">
        <v>109</v>
      </c>
      <c r="L1149" s="7" t="s">
        <v>110</v>
      </c>
      <c r="M1149" s="9">
        <v>12780</v>
      </c>
      <c r="N1149" s="5" t="s">
        <v>782</v>
      </c>
      <c r="O1149" s="32">
        <v>44348.2530381944</v>
      </c>
      <c r="P1149" s="33">
        <v>44348.2650087963</v>
      </c>
      <c r="Q1149" s="28" t="s">
        <v>855</v>
      </c>
      <c r="R1149" s="29" t="s">
        <v>43</v>
      </c>
      <c r="S1149" s="28" t="s">
        <v>267</v>
      </c>
      <c r="T1149" s="28" t="s">
        <v>834</v>
      </c>
      <c r="U1149" s="5" t="s">
        <v>670</v>
      </c>
      <c r="V1149" s="28" t="s">
        <v>847</v>
      </c>
      <c r="W1149" s="7" t="s">
        <v>860</v>
      </c>
      <c r="X1149" s="7" t="s">
        <v>408</v>
      </c>
      <c r="Y1149" s="5" t="s">
        <v>673</v>
      </c>
      <c r="Z1149" s="5" t="s">
        <v>1471</v>
      </c>
      <c r="AA1149" s="6" t="s">
        <v>43</v>
      </c>
      <c r="AB1149" s="6" t="s">
        <v>43</v>
      </c>
      <c r="AC1149" s="6" t="s">
        <v>43</v>
      </c>
      <c r="AD1149" s="6" t="s">
        <v>43</v>
      </c>
      <c r="AE1149" s="6" t="s">
        <v>43</v>
      </c>
    </row>
    <row r="1150">
      <c r="A1150" s="28" t="s">
        <v>1973</v>
      </c>
      <c r="B1150" s="6" t="s">
        <v>1970</v>
      </c>
      <c r="C1150" s="6" t="s">
        <v>720</v>
      </c>
      <c r="D1150" s="7" t="s">
        <v>721</v>
      </c>
      <c r="E1150" s="28" t="s">
        <v>722</v>
      </c>
      <c r="F1150" s="5" t="s">
        <v>22</v>
      </c>
      <c r="G1150" s="6" t="s">
        <v>37</v>
      </c>
      <c r="H1150" s="6" t="s">
        <v>1971</v>
      </c>
      <c r="I1150" s="6" t="s">
        <v>5729</v>
      </c>
      <c r="J1150" s="8" t="s">
        <v>108</v>
      </c>
      <c r="K1150" s="5" t="s">
        <v>109</v>
      </c>
      <c r="L1150" s="7" t="s">
        <v>110</v>
      </c>
      <c r="M1150" s="9">
        <v>12800</v>
      </c>
      <c r="N1150" s="5" t="s">
        <v>782</v>
      </c>
      <c r="O1150" s="32">
        <v>44348.2530492245</v>
      </c>
      <c r="P1150" s="33">
        <v>44348.2650089931</v>
      </c>
      <c r="Q1150" s="28" t="s">
        <v>1969</v>
      </c>
      <c r="R1150" s="29" t="s">
        <v>43</v>
      </c>
      <c r="S1150" s="28" t="s">
        <v>267</v>
      </c>
      <c r="T1150" s="28" t="s">
        <v>404</v>
      </c>
      <c r="U1150" s="5" t="s">
        <v>670</v>
      </c>
      <c r="V1150" s="28" t="s">
        <v>847</v>
      </c>
      <c r="W1150" s="7" t="s">
        <v>1974</v>
      </c>
      <c r="X1150" s="7" t="s">
        <v>408</v>
      </c>
      <c r="Y1150" s="5" t="s">
        <v>673</v>
      </c>
      <c r="Z1150" s="5" t="s">
        <v>1179</v>
      </c>
      <c r="AA1150" s="6" t="s">
        <v>43</v>
      </c>
      <c r="AB1150" s="6" t="s">
        <v>43</v>
      </c>
      <c r="AC1150" s="6" t="s">
        <v>43</v>
      </c>
      <c r="AD1150" s="6" t="s">
        <v>43</v>
      </c>
      <c r="AE1150" s="6" t="s">
        <v>43</v>
      </c>
    </row>
    <row r="1151">
      <c r="A1151" s="28" t="s">
        <v>2727</v>
      </c>
      <c r="B1151" s="6" t="s">
        <v>2721</v>
      </c>
      <c r="C1151" s="6" t="s">
        <v>5730</v>
      </c>
      <c r="D1151" s="7" t="s">
        <v>2722</v>
      </c>
      <c r="E1151" s="28" t="s">
        <v>2723</v>
      </c>
      <c r="F1151" s="5" t="s">
        <v>22</v>
      </c>
      <c r="G1151" s="6" t="s">
        <v>37</v>
      </c>
      <c r="H1151" s="6" t="s">
        <v>2724</v>
      </c>
      <c r="I1151" s="6" t="s">
        <v>5731</v>
      </c>
      <c r="J1151" s="8" t="s">
        <v>108</v>
      </c>
      <c r="K1151" s="5" t="s">
        <v>109</v>
      </c>
      <c r="L1151" s="7" t="s">
        <v>110</v>
      </c>
      <c r="M1151" s="9">
        <v>12820</v>
      </c>
      <c r="N1151" s="5" t="s">
        <v>782</v>
      </c>
      <c r="O1151" s="32">
        <v>44348.2530616898</v>
      </c>
      <c r="P1151" s="33">
        <v>44348.2650091435</v>
      </c>
      <c r="Q1151" s="28" t="s">
        <v>2720</v>
      </c>
      <c r="R1151" s="29" t="s">
        <v>43</v>
      </c>
      <c r="S1151" s="28" t="s">
        <v>267</v>
      </c>
      <c r="T1151" s="28" t="s">
        <v>834</v>
      </c>
      <c r="U1151" s="5" t="s">
        <v>670</v>
      </c>
      <c r="V1151" s="28" t="s">
        <v>847</v>
      </c>
      <c r="W1151" s="7" t="s">
        <v>2728</v>
      </c>
      <c r="X1151" s="7" t="s">
        <v>1239</v>
      </c>
      <c r="Y1151" s="5" t="s">
        <v>673</v>
      </c>
      <c r="Z1151" s="5" t="s">
        <v>1471</v>
      </c>
      <c r="AA1151" s="6" t="s">
        <v>43</v>
      </c>
      <c r="AB1151" s="6" t="s">
        <v>43</v>
      </c>
      <c r="AC1151" s="6" t="s">
        <v>43</v>
      </c>
      <c r="AD1151" s="6" t="s">
        <v>43</v>
      </c>
      <c r="AE1151" s="6" t="s">
        <v>43</v>
      </c>
    </row>
    <row r="1152">
      <c r="A1152" s="28" t="s">
        <v>331</v>
      </c>
      <c r="B1152" s="6" t="s">
        <v>5732</v>
      </c>
      <c r="C1152" s="6" t="s">
        <v>70</v>
      </c>
      <c r="D1152" s="7" t="s">
        <v>4037</v>
      </c>
      <c r="E1152" s="28" t="s">
        <v>4038</v>
      </c>
      <c r="F1152" s="5" t="s">
        <v>618</v>
      </c>
      <c r="G1152" s="6" t="s">
        <v>37</v>
      </c>
      <c r="H1152" s="6" t="s">
        <v>5733</v>
      </c>
      <c r="I1152" s="6" t="s">
        <v>5734</v>
      </c>
      <c r="J1152" s="8" t="s">
        <v>108</v>
      </c>
      <c r="K1152" s="5" t="s">
        <v>109</v>
      </c>
      <c r="L1152" s="7" t="s">
        <v>110</v>
      </c>
      <c r="M1152" s="9">
        <v>12850</v>
      </c>
      <c r="N1152" s="5" t="s">
        <v>42</v>
      </c>
      <c r="O1152" s="32">
        <v>44348.253075081</v>
      </c>
      <c r="P1152" s="33">
        <v>44348.2649474884</v>
      </c>
      <c r="Q1152" s="28" t="s">
        <v>4180</v>
      </c>
      <c r="R1152" s="29" t="s">
        <v>43</v>
      </c>
      <c r="S1152" s="28" t="s">
        <v>267</v>
      </c>
      <c r="T1152" s="28" t="s">
        <v>43</v>
      </c>
      <c r="U1152" s="5" t="s">
        <v>43</v>
      </c>
      <c r="V1152" s="28" t="s">
        <v>43</v>
      </c>
      <c r="W1152" s="7" t="s">
        <v>43</v>
      </c>
      <c r="X1152" s="7" t="s">
        <v>43</v>
      </c>
      <c r="Y1152" s="5" t="s">
        <v>43</v>
      </c>
      <c r="Z1152" s="5" t="s">
        <v>43</v>
      </c>
      <c r="AA1152" s="6" t="s">
        <v>325</v>
      </c>
      <c r="AB1152" s="6" t="s">
        <v>304</v>
      </c>
      <c r="AC1152" s="6" t="s">
        <v>5735</v>
      </c>
      <c r="AD1152" s="6" t="s">
        <v>43</v>
      </c>
      <c r="AE1152" s="6" t="s">
        <v>43</v>
      </c>
    </row>
    <row r="1153">
      <c r="A1153" s="28" t="s">
        <v>4335</v>
      </c>
      <c r="B1153" s="6" t="s">
        <v>4332</v>
      </c>
      <c r="C1153" s="6" t="s">
        <v>5736</v>
      </c>
      <c r="D1153" s="7" t="s">
        <v>4037</v>
      </c>
      <c r="E1153" s="28" t="s">
        <v>4038</v>
      </c>
      <c r="F1153" s="5" t="s">
        <v>22</v>
      </c>
      <c r="G1153" s="6" t="s">
        <v>37</v>
      </c>
      <c r="H1153" s="6" t="s">
        <v>5737</v>
      </c>
      <c r="I1153" s="6" t="s">
        <v>5738</v>
      </c>
      <c r="J1153" s="8" t="s">
        <v>108</v>
      </c>
      <c r="K1153" s="5" t="s">
        <v>109</v>
      </c>
      <c r="L1153" s="7" t="s">
        <v>110</v>
      </c>
      <c r="M1153" s="9">
        <v>12890</v>
      </c>
      <c r="N1153" s="5" t="s">
        <v>782</v>
      </c>
      <c r="O1153" s="32">
        <v>44348.2530763542</v>
      </c>
      <c r="P1153" s="33">
        <v>44348.2649997338</v>
      </c>
      <c r="Q1153" s="28" t="s">
        <v>4331</v>
      </c>
      <c r="R1153" s="29" t="s">
        <v>43</v>
      </c>
      <c r="S1153" s="28" t="s">
        <v>267</v>
      </c>
      <c r="T1153" s="28" t="s">
        <v>834</v>
      </c>
      <c r="U1153" s="5" t="s">
        <v>670</v>
      </c>
      <c r="V1153" s="28" t="s">
        <v>847</v>
      </c>
      <c r="W1153" s="7" t="s">
        <v>4336</v>
      </c>
      <c r="X1153" s="7" t="s">
        <v>408</v>
      </c>
      <c r="Y1153" s="5" t="s">
        <v>673</v>
      </c>
      <c r="Z1153" s="5" t="s">
        <v>1471</v>
      </c>
      <c r="AA1153" s="6" t="s">
        <v>43</v>
      </c>
      <c r="AB1153" s="6" t="s">
        <v>43</v>
      </c>
      <c r="AC1153" s="6" t="s">
        <v>43</v>
      </c>
      <c r="AD1153" s="6" t="s">
        <v>43</v>
      </c>
      <c r="AE1153" s="6" t="s">
        <v>43</v>
      </c>
    </row>
    <row r="1154">
      <c r="A1154" s="28" t="s">
        <v>4361</v>
      </c>
      <c r="B1154" s="6" t="s">
        <v>4357</v>
      </c>
      <c r="C1154" s="6" t="s">
        <v>5739</v>
      </c>
      <c r="D1154" s="7" t="s">
        <v>4037</v>
      </c>
      <c r="E1154" s="28" t="s">
        <v>4038</v>
      </c>
      <c r="F1154" s="5" t="s">
        <v>22</v>
      </c>
      <c r="G1154" s="6" t="s">
        <v>37</v>
      </c>
      <c r="H1154" s="6" t="s">
        <v>5740</v>
      </c>
      <c r="I1154" s="6" t="s">
        <v>5741</v>
      </c>
      <c r="J1154" s="8" t="s">
        <v>108</v>
      </c>
      <c r="K1154" s="5" t="s">
        <v>109</v>
      </c>
      <c r="L1154" s="7" t="s">
        <v>110</v>
      </c>
      <c r="M1154" s="9">
        <v>12910</v>
      </c>
      <c r="N1154" s="5" t="s">
        <v>782</v>
      </c>
      <c r="O1154" s="32">
        <v>44348.2530881134</v>
      </c>
      <c r="P1154" s="33">
        <v>44348.2650001157</v>
      </c>
      <c r="Q1154" s="28" t="s">
        <v>4356</v>
      </c>
      <c r="R1154" s="29" t="s">
        <v>43</v>
      </c>
      <c r="S1154" s="28" t="s">
        <v>267</v>
      </c>
      <c r="T1154" s="28" t="s">
        <v>834</v>
      </c>
      <c r="U1154" s="5" t="s">
        <v>670</v>
      </c>
      <c r="V1154" s="28" t="s">
        <v>847</v>
      </c>
      <c r="W1154" s="7" t="s">
        <v>4362</v>
      </c>
      <c r="X1154" s="7" t="s">
        <v>53</v>
      </c>
      <c r="Y1154" s="5" t="s">
        <v>673</v>
      </c>
      <c r="Z1154" s="5" t="s">
        <v>1164</v>
      </c>
      <c r="AA1154" s="6" t="s">
        <v>43</v>
      </c>
      <c r="AB1154" s="6" t="s">
        <v>43</v>
      </c>
      <c r="AC1154" s="6" t="s">
        <v>43</v>
      </c>
      <c r="AD1154" s="6" t="s">
        <v>43</v>
      </c>
      <c r="AE1154" s="6" t="s">
        <v>43</v>
      </c>
    </row>
    <row r="1155">
      <c r="A1155" s="28" t="s">
        <v>4494</v>
      </c>
      <c r="B1155" s="6" t="s">
        <v>4491</v>
      </c>
      <c r="C1155" s="6" t="s">
        <v>917</v>
      </c>
      <c r="D1155" s="7" t="s">
        <v>2722</v>
      </c>
      <c r="E1155" s="28" t="s">
        <v>2723</v>
      </c>
      <c r="F1155" s="5" t="s">
        <v>22</v>
      </c>
      <c r="G1155" s="6" t="s">
        <v>37</v>
      </c>
      <c r="H1155" s="6" t="s">
        <v>4492</v>
      </c>
      <c r="I1155" s="6" t="s">
        <v>5742</v>
      </c>
      <c r="J1155" s="8" t="s">
        <v>108</v>
      </c>
      <c r="K1155" s="5" t="s">
        <v>109</v>
      </c>
      <c r="L1155" s="7" t="s">
        <v>110</v>
      </c>
      <c r="M1155" s="9">
        <v>12930</v>
      </c>
      <c r="N1155" s="5" t="s">
        <v>782</v>
      </c>
      <c r="O1155" s="32">
        <v>44348.2531007755</v>
      </c>
      <c r="P1155" s="33">
        <v>44348.2650003125</v>
      </c>
      <c r="Q1155" s="28" t="s">
        <v>4490</v>
      </c>
      <c r="R1155" s="29" t="s">
        <v>43</v>
      </c>
      <c r="S1155" s="28" t="s">
        <v>267</v>
      </c>
      <c r="T1155" s="28" t="s">
        <v>834</v>
      </c>
      <c r="U1155" s="5" t="s">
        <v>670</v>
      </c>
      <c r="V1155" s="28" t="s">
        <v>847</v>
      </c>
      <c r="W1155" s="7" t="s">
        <v>801</v>
      </c>
      <c r="X1155" s="7" t="s">
        <v>408</v>
      </c>
      <c r="Y1155" s="5" t="s">
        <v>673</v>
      </c>
      <c r="Z1155" s="5" t="s">
        <v>1471</v>
      </c>
      <c r="AA1155" s="6" t="s">
        <v>43</v>
      </c>
      <c r="AB1155" s="6" t="s">
        <v>43</v>
      </c>
      <c r="AC1155" s="6" t="s">
        <v>43</v>
      </c>
      <c r="AD1155" s="6" t="s">
        <v>43</v>
      </c>
      <c r="AE1155" s="6" t="s">
        <v>43</v>
      </c>
    </row>
    <row r="1156">
      <c r="A1156" s="28" t="s">
        <v>4578</v>
      </c>
      <c r="B1156" s="6" t="s">
        <v>4575</v>
      </c>
      <c r="C1156" s="6" t="s">
        <v>917</v>
      </c>
      <c r="D1156" s="7" t="s">
        <v>2722</v>
      </c>
      <c r="E1156" s="28" t="s">
        <v>2723</v>
      </c>
      <c r="F1156" s="5" t="s">
        <v>22</v>
      </c>
      <c r="G1156" s="6" t="s">
        <v>37</v>
      </c>
      <c r="H1156" s="6" t="s">
        <v>5743</v>
      </c>
      <c r="I1156" s="6" t="s">
        <v>5744</v>
      </c>
      <c r="J1156" s="8" t="s">
        <v>108</v>
      </c>
      <c r="K1156" s="5" t="s">
        <v>109</v>
      </c>
      <c r="L1156" s="7" t="s">
        <v>110</v>
      </c>
      <c r="M1156" s="9">
        <v>12950</v>
      </c>
      <c r="N1156" s="5" t="s">
        <v>782</v>
      </c>
      <c r="O1156" s="32">
        <v>44348.2531112616</v>
      </c>
      <c r="P1156" s="33">
        <v>44348.265000463</v>
      </c>
      <c r="Q1156" s="28" t="s">
        <v>4574</v>
      </c>
      <c r="R1156" s="29" t="s">
        <v>43</v>
      </c>
      <c r="S1156" s="28" t="s">
        <v>267</v>
      </c>
      <c r="T1156" s="28" t="s">
        <v>834</v>
      </c>
      <c r="U1156" s="5" t="s">
        <v>670</v>
      </c>
      <c r="V1156" s="28" t="s">
        <v>847</v>
      </c>
      <c r="W1156" s="7" t="s">
        <v>4579</v>
      </c>
      <c r="X1156" s="7" t="s">
        <v>408</v>
      </c>
      <c r="Y1156" s="5" t="s">
        <v>673</v>
      </c>
      <c r="Z1156" s="5" t="s">
        <v>1471</v>
      </c>
      <c r="AA1156" s="6" t="s">
        <v>43</v>
      </c>
      <c r="AB1156" s="6" t="s">
        <v>43</v>
      </c>
      <c r="AC1156" s="6" t="s">
        <v>43</v>
      </c>
      <c r="AD1156" s="6" t="s">
        <v>43</v>
      </c>
      <c r="AE1156" s="6" t="s">
        <v>43</v>
      </c>
    </row>
    <row r="1157">
      <c r="A1157" s="28" t="s">
        <v>5378</v>
      </c>
      <c r="B1157" s="6" t="s">
        <v>5375</v>
      </c>
      <c r="C1157" s="6" t="s">
        <v>982</v>
      </c>
      <c r="D1157" s="7" t="s">
        <v>5327</v>
      </c>
      <c r="E1157" s="28" t="s">
        <v>5328</v>
      </c>
      <c r="F1157" s="5" t="s">
        <v>22</v>
      </c>
      <c r="G1157" s="6" t="s">
        <v>37</v>
      </c>
      <c r="H1157" s="6" t="s">
        <v>5376</v>
      </c>
      <c r="I1157" s="6" t="s">
        <v>5745</v>
      </c>
      <c r="J1157" s="8" t="s">
        <v>108</v>
      </c>
      <c r="K1157" s="5" t="s">
        <v>109</v>
      </c>
      <c r="L1157" s="7" t="s">
        <v>110</v>
      </c>
      <c r="M1157" s="9">
        <v>12980</v>
      </c>
      <c r="N1157" s="5" t="s">
        <v>782</v>
      </c>
      <c r="O1157" s="32">
        <v>44348.2531211806</v>
      </c>
      <c r="P1157" s="33">
        <v>44348.2650008449</v>
      </c>
      <c r="Q1157" s="28" t="s">
        <v>5374</v>
      </c>
      <c r="R1157" s="29" t="s">
        <v>43</v>
      </c>
      <c r="S1157" s="28" t="s">
        <v>267</v>
      </c>
      <c r="T1157" s="28" t="s">
        <v>669</v>
      </c>
      <c r="U1157" s="5" t="s">
        <v>670</v>
      </c>
      <c r="V1157" s="28" t="s">
        <v>847</v>
      </c>
      <c r="W1157" s="7" t="s">
        <v>1803</v>
      </c>
      <c r="X1157" s="7" t="s">
        <v>408</v>
      </c>
      <c r="Y1157" s="5" t="s">
        <v>673</v>
      </c>
      <c r="Z1157" s="5" t="s">
        <v>5342</v>
      </c>
      <c r="AA1157" s="6" t="s">
        <v>43</v>
      </c>
      <c r="AB1157" s="6" t="s">
        <v>43</v>
      </c>
      <c r="AC1157" s="6" t="s">
        <v>43</v>
      </c>
      <c r="AD1157" s="6" t="s">
        <v>43</v>
      </c>
      <c r="AE1157" s="6" t="s">
        <v>43</v>
      </c>
    </row>
    <row r="1158">
      <c r="A1158" s="28" t="s">
        <v>5157</v>
      </c>
      <c r="B1158" s="6" t="s">
        <v>5154</v>
      </c>
      <c r="C1158" s="6" t="s">
        <v>5746</v>
      </c>
      <c r="D1158" s="7" t="s">
        <v>5141</v>
      </c>
      <c r="E1158" s="28" t="s">
        <v>5142</v>
      </c>
      <c r="F1158" s="5" t="s">
        <v>22</v>
      </c>
      <c r="G1158" s="6" t="s">
        <v>37</v>
      </c>
      <c r="H1158" s="6" t="s">
        <v>5747</v>
      </c>
      <c r="I1158" s="6" t="s">
        <v>5748</v>
      </c>
      <c r="J1158" s="8" t="s">
        <v>108</v>
      </c>
      <c r="K1158" s="5" t="s">
        <v>109</v>
      </c>
      <c r="L1158" s="7" t="s">
        <v>110</v>
      </c>
      <c r="M1158" s="9">
        <v>13060</v>
      </c>
      <c r="N1158" s="5" t="s">
        <v>782</v>
      </c>
      <c r="O1158" s="32">
        <v>44348.2531315162</v>
      </c>
      <c r="P1158" s="33">
        <v>44348.2650010069</v>
      </c>
      <c r="Q1158" s="28" t="s">
        <v>5153</v>
      </c>
      <c r="R1158" s="29" t="s">
        <v>43</v>
      </c>
      <c r="S1158" s="28" t="s">
        <v>267</v>
      </c>
      <c r="T1158" s="28" t="s">
        <v>834</v>
      </c>
      <c r="U1158" s="5" t="s">
        <v>670</v>
      </c>
      <c r="V1158" s="28" t="s">
        <v>847</v>
      </c>
      <c r="W1158" s="7" t="s">
        <v>5158</v>
      </c>
      <c r="X1158" s="7" t="s">
        <v>408</v>
      </c>
      <c r="Y1158" s="5" t="s">
        <v>409</v>
      </c>
      <c r="Z1158" s="5" t="s">
        <v>5364</v>
      </c>
      <c r="AA1158" s="6" t="s">
        <v>43</v>
      </c>
      <c r="AB1158" s="6" t="s">
        <v>43</v>
      </c>
      <c r="AC1158" s="6" t="s">
        <v>43</v>
      </c>
      <c r="AD1158" s="6" t="s">
        <v>43</v>
      </c>
      <c r="AE1158" s="6" t="s">
        <v>43</v>
      </c>
    </row>
    <row r="1159">
      <c r="A1159" s="28" t="s">
        <v>4843</v>
      </c>
      <c r="B1159" s="6" t="s">
        <v>4840</v>
      </c>
      <c r="C1159" s="6" t="s">
        <v>684</v>
      </c>
      <c r="D1159" s="7" t="s">
        <v>4742</v>
      </c>
      <c r="E1159" s="28" t="s">
        <v>4743</v>
      </c>
      <c r="F1159" s="5" t="s">
        <v>22</v>
      </c>
      <c r="G1159" s="6" t="s">
        <v>37</v>
      </c>
      <c r="H1159" s="6" t="s">
        <v>4841</v>
      </c>
      <c r="I1159" s="6" t="s">
        <v>5749</v>
      </c>
      <c r="J1159" s="8" t="s">
        <v>108</v>
      </c>
      <c r="K1159" s="5" t="s">
        <v>109</v>
      </c>
      <c r="L1159" s="7" t="s">
        <v>110</v>
      </c>
      <c r="M1159" s="9">
        <v>13080</v>
      </c>
      <c r="N1159" s="5" t="s">
        <v>782</v>
      </c>
      <c r="O1159" s="32">
        <v>44348.2531432523</v>
      </c>
      <c r="P1159" s="33">
        <v>44348.2650015856</v>
      </c>
      <c r="Q1159" s="28" t="s">
        <v>4839</v>
      </c>
      <c r="R1159" s="29" t="s">
        <v>43</v>
      </c>
      <c r="S1159" s="28" t="s">
        <v>267</v>
      </c>
      <c r="T1159" s="28" t="s">
        <v>834</v>
      </c>
      <c r="U1159" s="5" t="s">
        <v>670</v>
      </c>
      <c r="V1159" s="28" t="s">
        <v>847</v>
      </c>
      <c r="W1159" s="7" t="s">
        <v>4844</v>
      </c>
      <c r="X1159" s="7" t="s">
        <v>408</v>
      </c>
      <c r="Y1159" s="5" t="s">
        <v>409</v>
      </c>
      <c r="Z1159" s="5" t="s">
        <v>5364</v>
      </c>
      <c r="AA1159" s="6" t="s">
        <v>43</v>
      </c>
      <c r="AB1159" s="6" t="s">
        <v>43</v>
      </c>
      <c r="AC1159" s="6" t="s">
        <v>43</v>
      </c>
      <c r="AD1159" s="6" t="s">
        <v>43</v>
      </c>
      <c r="AE1159" s="6" t="s">
        <v>43</v>
      </c>
    </row>
    <row r="1160">
      <c r="A1160" s="28" t="s">
        <v>2718</v>
      </c>
      <c r="B1160" s="6" t="s">
        <v>2713</v>
      </c>
      <c r="C1160" s="6" t="s">
        <v>2714</v>
      </c>
      <c r="D1160" s="7" t="s">
        <v>2680</v>
      </c>
      <c r="E1160" s="28" t="s">
        <v>2681</v>
      </c>
      <c r="F1160" s="5" t="s">
        <v>22</v>
      </c>
      <c r="G1160" s="6" t="s">
        <v>37</v>
      </c>
      <c r="H1160" s="6" t="s">
        <v>2715</v>
      </c>
      <c r="I1160" s="6" t="s">
        <v>5750</v>
      </c>
      <c r="J1160" s="8" t="s">
        <v>108</v>
      </c>
      <c r="K1160" s="5" t="s">
        <v>109</v>
      </c>
      <c r="L1160" s="7" t="s">
        <v>110</v>
      </c>
      <c r="M1160" s="9">
        <v>13170</v>
      </c>
      <c r="N1160" s="5" t="s">
        <v>782</v>
      </c>
      <c r="O1160" s="32">
        <v>44348.2531559375</v>
      </c>
      <c r="P1160" s="33">
        <v>44348.2650019329</v>
      </c>
      <c r="Q1160" s="28" t="s">
        <v>2712</v>
      </c>
      <c r="R1160" s="29" t="s">
        <v>43</v>
      </c>
      <c r="S1160" s="28" t="s">
        <v>267</v>
      </c>
      <c r="T1160" s="28" t="s">
        <v>834</v>
      </c>
      <c r="U1160" s="5" t="s">
        <v>670</v>
      </c>
      <c r="V1160" s="28" t="s">
        <v>847</v>
      </c>
      <c r="W1160" s="7" t="s">
        <v>2719</v>
      </c>
      <c r="X1160" s="7" t="s">
        <v>53</v>
      </c>
      <c r="Y1160" s="5" t="s">
        <v>673</v>
      </c>
      <c r="Z1160" s="5" t="s">
        <v>1164</v>
      </c>
      <c r="AA1160" s="6" t="s">
        <v>43</v>
      </c>
      <c r="AB1160" s="6" t="s">
        <v>43</v>
      </c>
      <c r="AC1160" s="6" t="s">
        <v>43</v>
      </c>
      <c r="AD1160" s="6" t="s">
        <v>43</v>
      </c>
      <c r="AE1160" s="6" t="s">
        <v>43</v>
      </c>
    </row>
    <row r="1161">
      <c r="A1161" s="28" t="s">
        <v>3235</v>
      </c>
      <c r="B1161" s="6" t="s">
        <v>3232</v>
      </c>
      <c r="C1161" s="6" t="s">
        <v>939</v>
      </c>
      <c r="D1161" s="7" t="s">
        <v>3113</v>
      </c>
      <c r="E1161" s="28" t="s">
        <v>3114</v>
      </c>
      <c r="F1161" s="5" t="s">
        <v>22</v>
      </c>
      <c r="G1161" s="6" t="s">
        <v>37</v>
      </c>
      <c r="H1161" s="6" t="s">
        <v>3233</v>
      </c>
      <c r="I1161" s="6" t="s">
        <v>5751</v>
      </c>
      <c r="J1161" s="8" t="s">
        <v>108</v>
      </c>
      <c r="K1161" s="5" t="s">
        <v>109</v>
      </c>
      <c r="L1161" s="7" t="s">
        <v>110</v>
      </c>
      <c r="M1161" s="9">
        <v>13190</v>
      </c>
      <c r="N1161" s="5" t="s">
        <v>782</v>
      </c>
      <c r="O1161" s="32">
        <v>44348.2531671296</v>
      </c>
      <c r="P1161" s="33">
        <v>44348.2650021181</v>
      </c>
      <c r="Q1161" s="28" t="s">
        <v>3231</v>
      </c>
      <c r="R1161" s="29" t="s">
        <v>43</v>
      </c>
      <c r="S1161" s="28" t="s">
        <v>267</v>
      </c>
      <c r="T1161" s="28" t="s">
        <v>834</v>
      </c>
      <c r="U1161" s="5" t="s">
        <v>670</v>
      </c>
      <c r="V1161" s="28" t="s">
        <v>847</v>
      </c>
      <c r="W1161" s="7" t="s">
        <v>3236</v>
      </c>
      <c r="X1161" s="7" t="s">
        <v>408</v>
      </c>
      <c r="Y1161" s="5" t="s">
        <v>409</v>
      </c>
      <c r="Z1161" s="5" t="s">
        <v>5364</v>
      </c>
      <c r="AA1161" s="6" t="s">
        <v>43</v>
      </c>
      <c r="AB1161" s="6" t="s">
        <v>43</v>
      </c>
      <c r="AC1161" s="6" t="s">
        <v>43</v>
      </c>
      <c r="AD1161" s="6" t="s">
        <v>43</v>
      </c>
      <c r="AE1161" s="6" t="s">
        <v>43</v>
      </c>
    </row>
    <row r="1162">
      <c r="A1162" s="28" t="s">
        <v>3841</v>
      </c>
      <c r="B1162" s="6" t="s">
        <v>3838</v>
      </c>
      <c r="C1162" s="6" t="s">
        <v>2291</v>
      </c>
      <c r="D1162" s="7" t="s">
        <v>2285</v>
      </c>
      <c r="E1162" s="28" t="s">
        <v>2286</v>
      </c>
      <c r="F1162" s="5" t="s">
        <v>22</v>
      </c>
      <c r="G1162" s="6" t="s">
        <v>37</v>
      </c>
      <c r="H1162" s="6" t="s">
        <v>5752</v>
      </c>
      <c r="I1162" s="6" t="s">
        <v>5753</v>
      </c>
      <c r="J1162" s="8" t="s">
        <v>108</v>
      </c>
      <c r="K1162" s="5" t="s">
        <v>109</v>
      </c>
      <c r="L1162" s="7" t="s">
        <v>110</v>
      </c>
      <c r="M1162" s="9">
        <v>13210</v>
      </c>
      <c r="N1162" s="5" t="s">
        <v>782</v>
      </c>
      <c r="O1162" s="32">
        <v>44348.2531790509</v>
      </c>
      <c r="P1162" s="33">
        <v>44348.2650022801</v>
      </c>
      <c r="Q1162" s="28" t="s">
        <v>3837</v>
      </c>
      <c r="R1162" s="29" t="s">
        <v>43</v>
      </c>
      <c r="S1162" s="28" t="s">
        <v>267</v>
      </c>
      <c r="T1162" s="28" t="s">
        <v>834</v>
      </c>
      <c r="U1162" s="5" t="s">
        <v>670</v>
      </c>
      <c r="V1162" s="28" t="s">
        <v>847</v>
      </c>
      <c r="W1162" s="7" t="s">
        <v>3098</v>
      </c>
      <c r="X1162" s="7" t="s">
        <v>1239</v>
      </c>
      <c r="Y1162" s="5" t="s">
        <v>409</v>
      </c>
      <c r="Z1162" s="5" t="s">
        <v>5364</v>
      </c>
      <c r="AA1162" s="6" t="s">
        <v>43</v>
      </c>
      <c r="AB1162" s="6" t="s">
        <v>43</v>
      </c>
      <c r="AC1162" s="6" t="s">
        <v>43</v>
      </c>
      <c r="AD1162" s="6" t="s">
        <v>43</v>
      </c>
      <c r="AE1162" s="6" t="s">
        <v>43</v>
      </c>
    </row>
    <row r="1163">
      <c r="A1163" s="28" t="s">
        <v>5336</v>
      </c>
      <c r="B1163" s="6" t="s">
        <v>5333</v>
      </c>
      <c r="C1163" s="6" t="s">
        <v>982</v>
      </c>
      <c r="D1163" s="7" t="s">
        <v>5327</v>
      </c>
      <c r="E1163" s="28" t="s">
        <v>5328</v>
      </c>
      <c r="F1163" s="5" t="s">
        <v>22</v>
      </c>
      <c r="G1163" s="6" t="s">
        <v>37</v>
      </c>
      <c r="H1163" s="6" t="s">
        <v>5334</v>
      </c>
      <c r="I1163" s="6" t="s">
        <v>5754</v>
      </c>
      <c r="J1163" s="8" t="s">
        <v>108</v>
      </c>
      <c r="K1163" s="5" t="s">
        <v>109</v>
      </c>
      <c r="L1163" s="7" t="s">
        <v>110</v>
      </c>
      <c r="M1163" s="9">
        <v>13250</v>
      </c>
      <c r="N1163" s="5" t="s">
        <v>782</v>
      </c>
      <c r="O1163" s="32">
        <v>44348.2531910069</v>
      </c>
      <c r="P1163" s="33">
        <v>44348.2650024653</v>
      </c>
      <c r="Q1163" s="28" t="s">
        <v>5332</v>
      </c>
      <c r="R1163" s="29" t="s">
        <v>43</v>
      </c>
      <c r="S1163" s="28" t="s">
        <v>267</v>
      </c>
      <c r="T1163" s="28" t="s">
        <v>834</v>
      </c>
      <c r="U1163" s="5" t="s">
        <v>670</v>
      </c>
      <c r="V1163" s="28" t="s">
        <v>847</v>
      </c>
      <c r="W1163" s="7" t="s">
        <v>5337</v>
      </c>
      <c r="X1163" s="7" t="s">
        <v>408</v>
      </c>
      <c r="Y1163" s="5" t="s">
        <v>673</v>
      </c>
      <c r="Z1163" s="5" t="s">
        <v>1471</v>
      </c>
      <c r="AA1163" s="6" t="s">
        <v>43</v>
      </c>
      <c r="AB1163" s="6" t="s">
        <v>43</v>
      </c>
      <c r="AC1163" s="6" t="s">
        <v>43</v>
      </c>
      <c r="AD1163" s="6" t="s">
        <v>43</v>
      </c>
      <c r="AE1163" s="6" t="s">
        <v>43</v>
      </c>
    </row>
    <row r="1164">
      <c r="A1164" s="28" t="s">
        <v>5353</v>
      </c>
      <c r="B1164" s="6" t="s">
        <v>5350</v>
      </c>
      <c r="C1164" s="6" t="s">
        <v>5755</v>
      </c>
      <c r="D1164" s="7" t="s">
        <v>5327</v>
      </c>
      <c r="E1164" s="28" t="s">
        <v>5328</v>
      </c>
      <c r="F1164" s="5" t="s">
        <v>22</v>
      </c>
      <c r="G1164" s="6" t="s">
        <v>37</v>
      </c>
      <c r="H1164" s="6" t="s">
        <v>5756</v>
      </c>
      <c r="I1164" s="6" t="s">
        <v>5757</v>
      </c>
      <c r="J1164" s="8" t="s">
        <v>108</v>
      </c>
      <c r="K1164" s="5" t="s">
        <v>109</v>
      </c>
      <c r="L1164" s="7" t="s">
        <v>110</v>
      </c>
      <c r="M1164" s="9">
        <v>13290</v>
      </c>
      <c r="N1164" s="5" t="s">
        <v>782</v>
      </c>
      <c r="O1164" s="32">
        <v>44348.2532017014</v>
      </c>
      <c r="P1164" s="33">
        <v>44348.2650026273</v>
      </c>
      <c r="Q1164" s="28" t="s">
        <v>5349</v>
      </c>
      <c r="R1164" s="29" t="s">
        <v>43</v>
      </c>
      <c r="S1164" s="28" t="s">
        <v>267</v>
      </c>
      <c r="T1164" s="28" t="s">
        <v>834</v>
      </c>
      <c r="U1164" s="5" t="s">
        <v>670</v>
      </c>
      <c r="V1164" s="28" t="s">
        <v>847</v>
      </c>
      <c r="W1164" s="7" t="s">
        <v>5354</v>
      </c>
      <c r="X1164" s="7" t="s">
        <v>408</v>
      </c>
      <c r="Y1164" s="5" t="s">
        <v>673</v>
      </c>
      <c r="Z1164" s="5" t="s">
        <v>5364</v>
      </c>
      <c r="AA1164" s="6" t="s">
        <v>43</v>
      </c>
      <c r="AB1164" s="6" t="s">
        <v>43</v>
      </c>
      <c r="AC1164" s="6" t="s">
        <v>43</v>
      </c>
      <c r="AD1164" s="6" t="s">
        <v>43</v>
      </c>
      <c r="AE1164" s="6" t="s">
        <v>43</v>
      </c>
    </row>
    <row r="1165">
      <c r="A1165" s="28" t="s">
        <v>5383</v>
      </c>
      <c r="B1165" s="6" t="s">
        <v>5380</v>
      </c>
      <c r="C1165" s="6" t="s">
        <v>982</v>
      </c>
      <c r="D1165" s="7" t="s">
        <v>5327</v>
      </c>
      <c r="E1165" s="28" t="s">
        <v>5328</v>
      </c>
      <c r="F1165" s="5" t="s">
        <v>22</v>
      </c>
      <c r="G1165" s="6" t="s">
        <v>37</v>
      </c>
      <c r="H1165" s="6" t="s">
        <v>5381</v>
      </c>
      <c r="I1165" s="6" t="s">
        <v>5758</v>
      </c>
      <c r="J1165" s="8" t="s">
        <v>108</v>
      </c>
      <c r="K1165" s="5" t="s">
        <v>109</v>
      </c>
      <c r="L1165" s="7" t="s">
        <v>110</v>
      </c>
      <c r="M1165" s="9">
        <v>13330</v>
      </c>
      <c r="N1165" s="5" t="s">
        <v>782</v>
      </c>
      <c r="O1165" s="32">
        <v>44348.2532152431</v>
      </c>
      <c r="P1165" s="33">
        <v>44348.2650030093</v>
      </c>
      <c r="Q1165" s="28" t="s">
        <v>5379</v>
      </c>
      <c r="R1165" s="29" t="s">
        <v>43</v>
      </c>
      <c r="S1165" s="28" t="s">
        <v>267</v>
      </c>
      <c r="T1165" s="28" t="s">
        <v>834</v>
      </c>
      <c r="U1165" s="5" t="s">
        <v>670</v>
      </c>
      <c r="V1165" s="28" t="s">
        <v>847</v>
      </c>
      <c r="W1165" s="7" t="s">
        <v>5384</v>
      </c>
      <c r="X1165" s="7" t="s">
        <v>408</v>
      </c>
      <c r="Y1165" s="5" t="s">
        <v>673</v>
      </c>
      <c r="Z1165" s="5" t="s">
        <v>5364</v>
      </c>
      <c r="AA1165" s="6" t="s">
        <v>43</v>
      </c>
      <c r="AB1165" s="6" t="s">
        <v>43</v>
      </c>
      <c r="AC1165" s="6" t="s">
        <v>43</v>
      </c>
      <c r="AD1165" s="6" t="s">
        <v>43</v>
      </c>
      <c r="AE1165" s="6" t="s">
        <v>43</v>
      </c>
    </row>
    <row r="1166">
      <c r="A1166" s="28" t="s">
        <v>1192</v>
      </c>
      <c r="B1166" s="6" t="s">
        <v>1189</v>
      </c>
      <c r="C1166" s="6" t="s">
        <v>720</v>
      </c>
      <c r="D1166" s="7" t="s">
        <v>721</v>
      </c>
      <c r="E1166" s="28" t="s">
        <v>722</v>
      </c>
      <c r="F1166" s="5" t="s">
        <v>22</v>
      </c>
      <c r="G1166" s="6" t="s">
        <v>37</v>
      </c>
      <c r="H1166" s="6" t="s">
        <v>5759</v>
      </c>
      <c r="I1166" s="6" t="s">
        <v>5760</v>
      </c>
      <c r="J1166" s="8" t="s">
        <v>108</v>
      </c>
      <c r="K1166" s="5" t="s">
        <v>109</v>
      </c>
      <c r="L1166" s="7" t="s">
        <v>110</v>
      </c>
      <c r="M1166" s="9">
        <v>13360</v>
      </c>
      <c r="N1166" s="5" t="s">
        <v>782</v>
      </c>
      <c r="O1166" s="32">
        <v>44348.2532278935</v>
      </c>
      <c r="P1166" s="33">
        <v>44348.265003206</v>
      </c>
      <c r="Q1166" s="28" t="s">
        <v>1188</v>
      </c>
      <c r="R1166" s="29" t="s">
        <v>43</v>
      </c>
      <c r="S1166" s="28" t="s">
        <v>267</v>
      </c>
      <c r="T1166" s="28" t="s">
        <v>811</v>
      </c>
      <c r="U1166" s="5" t="s">
        <v>670</v>
      </c>
      <c r="V1166" s="28" t="s">
        <v>847</v>
      </c>
      <c r="W1166" s="7" t="s">
        <v>1193</v>
      </c>
      <c r="X1166" s="7" t="s">
        <v>408</v>
      </c>
      <c r="Y1166" s="5" t="s">
        <v>744</v>
      </c>
      <c r="Z1166" s="5" t="s">
        <v>5342</v>
      </c>
      <c r="AA1166" s="6" t="s">
        <v>43</v>
      </c>
      <c r="AB1166" s="6" t="s">
        <v>43</v>
      </c>
      <c r="AC1166" s="6" t="s">
        <v>43</v>
      </c>
      <c r="AD1166" s="6" t="s">
        <v>43</v>
      </c>
      <c r="AE1166" s="6" t="s">
        <v>43</v>
      </c>
    </row>
    <row r="1167">
      <c r="A1167" s="28" t="s">
        <v>4298</v>
      </c>
      <c r="B1167" s="6" t="s">
        <v>4295</v>
      </c>
      <c r="C1167" s="6" t="s">
        <v>917</v>
      </c>
      <c r="D1167" s="7" t="s">
        <v>4145</v>
      </c>
      <c r="E1167" s="28" t="s">
        <v>4146</v>
      </c>
      <c r="F1167" s="5" t="s">
        <v>22</v>
      </c>
      <c r="G1167" s="6" t="s">
        <v>37</v>
      </c>
      <c r="H1167" s="6" t="s">
        <v>4296</v>
      </c>
      <c r="I1167" s="6" t="s">
        <v>5761</v>
      </c>
      <c r="J1167" s="8" t="s">
        <v>108</v>
      </c>
      <c r="K1167" s="5" t="s">
        <v>109</v>
      </c>
      <c r="L1167" s="7" t="s">
        <v>110</v>
      </c>
      <c r="M1167" s="9">
        <v>13530</v>
      </c>
      <c r="N1167" s="5" t="s">
        <v>782</v>
      </c>
      <c r="O1167" s="32">
        <v>44348.2532398148</v>
      </c>
      <c r="P1167" s="33">
        <v>44348.2650033565</v>
      </c>
      <c r="Q1167" s="28" t="s">
        <v>4294</v>
      </c>
      <c r="R1167" s="29" t="s">
        <v>43</v>
      </c>
      <c r="S1167" s="28" t="s">
        <v>267</v>
      </c>
      <c r="T1167" s="28" t="s">
        <v>669</v>
      </c>
      <c r="U1167" s="5" t="s">
        <v>670</v>
      </c>
      <c r="V1167" s="28" t="s">
        <v>847</v>
      </c>
      <c r="W1167" s="7" t="s">
        <v>4299</v>
      </c>
      <c r="X1167" s="7" t="s">
        <v>408</v>
      </c>
      <c r="Y1167" s="5" t="s">
        <v>744</v>
      </c>
      <c r="Z1167" s="5" t="s">
        <v>5342</v>
      </c>
      <c r="AA1167" s="6" t="s">
        <v>43</v>
      </c>
      <c r="AB1167" s="6" t="s">
        <v>43</v>
      </c>
      <c r="AC1167" s="6" t="s">
        <v>43</v>
      </c>
      <c r="AD1167" s="6" t="s">
        <v>43</v>
      </c>
      <c r="AE1167" s="6" t="s">
        <v>43</v>
      </c>
    </row>
    <row r="1168">
      <c r="A1168" s="28" t="s">
        <v>4325</v>
      </c>
      <c r="B1168" s="6" t="s">
        <v>4323</v>
      </c>
      <c r="C1168" s="6" t="s">
        <v>917</v>
      </c>
      <c r="D1168" s="7" t="s">
        <v>4145</v>
      </c>
      <c r="E1168" s="28" t="s">
        <v>4146</v>
      </c>
      <c r="F1168" s="5" t="s">
        <v>22</v>
      </c>
      <c r="G1168" s="6" t="s">
        <v>37</v>
      </c>
      <c r="H1168" s="6" t="s">
        <v>4296</v>
      </c>
      <c r="I1168" s="6" t="s">
        <v>5762</v>
      </c>
      <c r="J1168" s="8" t="s">
        <v>108</v>
      </c>
      <c r="K1168" s="5" t="s">
        <v>109</v>
      </c>
      <c r="L1168" s="7" t="s">
        <v>110</v>
      </c>
      <c r="M1168" s="9">
        <v>13550</v>
      </c>
      <c r="N1168" s="5" t="s">
        <v>782</v>
      </c>
      <c r="O1168" s="32">
        <v>44348.2532515857</v>
      </c>
      <c r="P1168" s="33">
        <v>44348.2650035532</v>
      </c>
      <c r="Q1168" s="28" t="s">
        <v>4322</v>
      </c>
      <c r="R1168" s="29" t="s">
        <v>43</v>
      </c>
      <c r="S1168" s="28" t="s">
        <v>267</v>
      </c>
      <c r="T1168" s="28" t="s">
        <v>404</v>
      </c>
      <c r="U1168" s="5" t="s">
        <v>670</v>
      </c>
      <c r="V1168" s="28" t="s">
        <v>847</v>
      </c>
      <c r="W1168" s="7" t="s">
        <v>4326</v>
      </c>
      <c r="X1168" s="7" t="s">
        <v>408</v>
      </c>
      <c r="Y1168" s="5" t="s">
        <v>744</v>
      </c>
      <c r="Z1168" s="5" t="s">
        <v>1179</v>
      </c>
      <c r="AA1168" s="6" t="s">
        <v>43</v>
      </c>
      <c r="AB1168" s="6" t="s">
        <v>43</v>
      </c>
      <c r="AC1168" s="6" t="s">
        <v>43</v>
      </c>
      <c r="AD1168" s="6" t="s">
        <v>43</v>
      </c>
      <c r="AE1168" s="6" t="s">
        <v>43</v>
      </c>
    </row>
    <row r="1169">
      <c r="A1169" s="28" t="s">
        <v>4628</v>
      </c>
      <c r="B1169" s="6" t="s">
        <v>4625</v>
      </c>
      <c r="C1169" s="6" t="s">
        <v>4151</v>
      </c>
      <c r="D1169" s="7" t="s">
        <v>4340</v>
      </c>
      <c r="E1169" s="28" t="s">
        <v>4341</v>
      </c>
      <c r="F1169" s="5" t="s">
        <v>22</v>
      </c>
      <c r="G1169" s="6" t="s">
        <v>37</v>
      </c>
      <c r="H1169" s="6" t="s">
        <v>5763</v>
      </c>
      <c r="I1169" s="6" t="s">
        <v>5764</v>
      </c>
      <c r="J1169" s="8" t="s">
        <v>108</v>
      </c>
      <c r="K1169" s="5" t="s">
        <v>109</v>
      </c>
      <c r="L1169" s="7" t="s">
        <v>110</v>
      </c>
      <c r="M1169" s="9">
        <v>13570</v>
      </c>
      <c r="N1169" s="5" t="s">
        <v>782</v>
      </c>
      <c r="O1169" s="32">
        <v>44351.3445197569</v>
      </c>
      <c r="P1169" s="33">
        <v>44351.5288382755</v>
      </c>
      <c r="Q1169" s="28" t="s">
        <v>4624</v>
      </c>
      <c r="R1169" s="29" t="s">
        <v>43</v>
      </c>
      <c r="S1169" s="28" t="s">
        <v>267</v>
      </c>
      <c r="T1169" s="28" t="s">
        <v>834</v>
      </c>
      <c r="U1169" s="5" t="s">
        <v>670</v>
      </c>
      <c r="V1169" s="28" t="s">
        <v>847</v>
      </c>
      <c r="W1169" s="7" t="s">
        <v>4482</v>
      </c>
      <c r="X1169" s="7" t="s">
        <v>408</v>
      </c>
      <c r="Y1169" s="5" t="s">
        <v>409</v>
      </c>
      <c r="Z1169" s="5" t="s">
        <v>5364</v>
      </c>
      <c r="AA1169" s="6" t="s">
        <v>43</v>
      </c>
      <c r="AB1169" s="6" t="s">
        <v>43</v>
      </c>
      <c r="AC1169" s="6" t="s">
        <v>43</v>
      </c>
      <c r="AD1169" s="6" t="s">
        <v>43</v>
      </c>
      <c r="AE1169" s="6" t="s">
        <v>43</v>
      </c>
    </row>
    <row r="1170">
      <c r="A1170" s="28" t="s">
        <v>4672</v>
      </c>
      <c r="B1170" s="6" t="s">
        <v>4669</v>
      </c>
      <c r="C1170" s="6" t="s">
        <v>4151</v>
      </c>
      <c r="D1170" s="7" t="s">
        <v>4340</v>
      </c>
      <c r="E1170" s="28" t="s">
        <v>4341</v>
      </c>
      <c r="F1170" s="5" t="s">
        <v>22</v>
      </c>
      <c r="G1170" s="6" t="s">
        <v>37</v>
      </c>
      <c r="H1170" s="6" t="s">
        <v>5765</v>
      </c>
      <c r="I1170" s="6" t="s">
        <v>5766</v>
      </c>
      <c r="J1170" s="8" t="s">
        <v>108</v>
      </c>
      <c r="K1170" s="5" t="s">
        <v>109</v>
      </c>
      <c r="L1170" s="7" t="s">
        <v>110</v>
      </c>
      <c r="M1170" s="9">
        <v>13590</v>
      </c>
      <c r="N1170" s="5" t="s">
        <v>782</v>
      </c>
      <c r="O1170" s="32">
        <v>44351.3445302431</v>
      </c>
      <c r="P1170" s="33">
        <v>44351.5288384259</v>
      </c>
      <c r="Q1170" s="28" t="s">
        <v>4668</v>
      </c>
      <c r="R1170" s="29" t="s">
        <v>43</v>
      </c>
      <c r="S1170" s="28" t="s">
        <v>267</v>
      </c>
      <c r="T1170" s="28" t="s">
        <v>834</v>
      </c>
      <c r="U1170" s="5" t="s">
        <v>670</v>
      </c>
      <c r="V1170" s="28" t="s">
        <v>847</v>
      </c>
      <c r="W1170" s="7" t="s">
        <v>4535</v>
      </c>
      <c r="X1170" s="7" t="s">
        <v>408</v>
      </c>
      <c r="Y1170" s="5" t="s">
        <v>409</v>
      </c>
      <c r="Z1170" s="5" t="s">
        <v>5364</v>
      </c>
      <c r="AA1170" s="6" t="s">
        <v>43</v>
      </c>
      <c r="AB1170" s="6" t="s">
        <v>43</v>
      </c>
      <c r="AC1170" s="6" t="s">
        <v>43</v>
      </c>
      <c r="AD1170" s="6" t="s">
        <v>43</v>
      </c>
      <c r="AE1170" s="6" t="s">
        <v>43</v>
      </c>
    </row>
    <row r="1171">
      <c r="A1171" s="28" t="s">
        <v>1462</v>
      </c>
      <c r="B1171" s="6" t="s">
        <v>1456</v>
      </c>
      <c r="C1171" s="6" t="s">
        <v>1457</v>
      </c>
      <c r="D1171" s="7" t="s">
        <v>1458</v>
      </c>
      <c r="E1171" s="28" t="s">
        <v>1459</v>
      </c>
      <c r="F1171" s="5" t="s">
        <v>22</v>
      </c>
      <c r="G1171" s="6" t="s">
        <v>37</v>
      </c>
      <c r="H1171" s="6" t="s">
        <v>1460</v>
      </c>
      <c r="I1171" s="6" t="s">
        <v>5767</v>
      </c>
      <c r="J1171" s="8" t="s">
        <v>108</v>
      </c>
      <c r="K1171" s="5" t="s">
        <v>109</v>
      </c>
      <c r="L1171" s="7" t="s">
        <v>110</v>
      </c>
      <c r="M1171" s="9">
        <v>13610</v>
      </c>
      <c r="N1171" s="5" t="s">
        <v>782</v>
      </c>
      <c r="O1171" s="32">
        <v>44348.2532646181</v>
      </c>
      <c r="P1171" s="33">
        <v>44348.2650037384</v>
      </c>
      <c r="Q1171" s="28" t="s">
        <v>1455</v>
      </c>
      <c r="R1171" s="29" t="s">
        <v>43</v>
      </c>
      <c r="S1171" s="28" t="s">
        <v>267</v>
      </c>
      <c r="T1171" s="28" t="s">
        <v>834</v>
      </c>
      <c r="U1171" s="5" t="s">
        <v>670</v>
      </c>
      <c r="V1171" s="28" t="s">
        <v>847</v>
      </c>
      <c r="W1171" s="7" t="s">
        <v>1463</v>
      </c>
      <c r="X1171" s="7" t="s">
        <v>408</v>
      </c>
      <c r="Y1171" s="5" t="s">
        <v>409</v>
      </c>
      <c r="Z1171" s="5" t="s">
        <v>5364</v>
      </c>
      <c r="AA1171" s="6" t="s">
        <v>43</v>
      </c>
      <c r="AB1171" s="6" t="s">
        <v>43</v>
      </c>
      <c r="AC1171" s="6" t="s">
        <v>43</v>
      </c>
      <c r="AD1171" s="6" t="s">
        <v>43</v>
      </c>
      <c r="AE1171" s="6" t="s">
        <v>43</v>
      </c>
    </row>
    <row r="1172">
      <c r="A1172" s="28" t="s">
        <v>1992</v>
      </c>
      <c r="B1172" s="6" t="s">
        <v>1985</v>
      </c>
      <c r="C1172" s="6" t="s">
        <v>1986</v>
      </c>
      <c r="D1172" s="7" t="s">
        <v>1987</v>
      </c>
      <c r="E1172" s="28" t="s">
        <v>1988</v>
      </c>
      <c r="F1172" s="5" t="s">
        <v>22</v>
      </c>
      <c r="G1172" s="6" t="s">
        <v>37</v>
      </c>
      <c r="H1172" s="6" t="s">
        <v>5768</v>
      </c>
      <c r="I1172" s="6" t="s">
        <v>5769</v>
      </c>
      <c r="J1172" s="8" t="s">
        <v>108</v>
      </c>
      <c r="K1172" s="5" t="s">
        <v>109</v>
      </c>
      <c r="L1172" s="7" t="s">
        <v>110</v>
      </c>
      <c r="M1172" s="9">
        <v>13630</v>
      </c>
      <c r="N1172" s="5" t="s">
        <v>782</v>
      </c>
      <c r="O1172" s="32">
        <v>44348.2532769329</v>
      </c>
      <c r="P1172" s="33">
        <v>44348.2650039005</v>
      </c>
      <c r="Q1172" s="28" t="s">
        <v>1984</v>
      </c>
      <c r="R1172" s="29" t="s">
        <v>43</v>
      </c>
      <c r="S1172" s="28" t="s">
        <v>267</v>
      </c>
      <c r="T1172" s="28" t="s">
        <v>834</v>
      </c>
      <c r="U1172" s="5" t="s">
        <v>670</v>
      </c>
      <c r="V1172" s="28" t="s">
        <v>847</v>
      </c>
      <c r="W1172" s="7" t="s">
        <v>1993</v>
      </c>
      <c r="X1172" s="7" t="s">
        <v>40</v>
      </c>
      <c r="Y1172" s="5" t="s">
        <v>673</v>
      </c>
      <c r="Z1172" s="5" t="s">
        <v>1164</v>
      </c>
      <c r="AA1172" s="6" t="s">
        <v>43</v>
      </c>
      <c r="AB1172" s="6" t="s">
        <v>43</v>
      </c>
      <c r="AC1172" s="6" t="s">
        <v>43</v>
      </c>
      <c r="AD1172" s="6" t="s">
        <v>43</v>
      </c>
      <c r="AE1172" s="6" t="s">
        <v>43</v>
      </c>
    </row>
    <row r="1173">
      <c r="A1173" s="28" t="s">
        <v>2000</v>
      </c>
      <c r="B1173" s="6" t="s">
        <v>1995</v>
      </c>
      <c r="C1173" s="6" t="s">
        <v>5770</v>
      </c>
      <c r="D1173" s="7" t="s">
        <v>1987</v>
      </c>
      <c r="E1173" s="28" t="s">
        <v>1988</v>
      </c>
      <c r="F1173" s="5" t="s">
        <v>22</v>
      </c>
      <c r="G1173" s="6" t="s">
        <v>37</v>
      </c>
      <c r="H1173" s="6" t="s">
        <v>5771</v>
      </c>
      <c r="I1173" s="6" t="s">
        <v>5772</v>
      </c>
      <c r="J1173" s="8" t="s">
        <v>108</v>
      </c>
      <c r="K1173" s="5" t="s">
        <v>109</v>
      </c>
      <c r="L1173" s="7" t="s">
        <v>110</v>
      </c>
      <c r="M1173" s="9">
        <v>13650</v>
      </c>
      <c r="N1173" s="5" t="s">
        <v>782</v>
      </c>
      <c r="O1173" s="32">
        <v>44348.2532892014</v>
      </c>
      <c r="P1173" s="33">
        <v>44348.2650040856</v>
      </c>
      <c r="Q1173" s="28" t="s">
        <v>1994</v>
      </c>
      <c r="R1173" s="29" t="s">
        <v>43</v>
      </c>
      <c r="S1173" s="28" t="s">
        <v>267</v>
      </c>
      <c r="T1173" s="28" t="s">
        <v>834</v>
      </c>
      <c r="U1173" s="5" t="s">
        <v>670</v>
      </c>
      <c r="V1173" s="28" t="s">
        <v>847</v>
      </c>
      <c r="W1173" s="7" t="s">
        <v>2001</v>
      </c>
      <c r="X1173" s="7" t="s">
        <v>53</v>
      </c>
      <c r="Y1173" s="5" t="s">
        <v>673</v>
      </c>
      <c r="Z1173" s="5" t="s">
        <v>1164</v>
      </c>
      <c r="AA1173" s="6" t="s">
        <v>43</v>
      </c>
      <c r="AB1173" s="6" t="s">
        <v>43</v>
      </c>
      <c r="AC1173" s="6" t="s">
        <v>43</v>
      </c>
      <c r="AD1173" s="6" t="s">
        <v>43</v>
      </c>
      <c r="AE1173" s="6" t="s">
        <v>43</v>
      </c>
    </row>
    <row r="1174">
      <c r="A1174" s="28" t="s">
        <v>3831</v>
      </c>
      <c r="B1174" s="6" t="s">
        <v>3828</v>
      </c>
      <c r="C1174" s="6" t="s">
        <v>2291</v>
      </c>
      <c r="D1174" s="7" t="s">
        <v>2285</v>
      </c>
      <c r="E1174" s="28" t="s">
        <v>2286</v>
      </c>
      <c r="F1174" s="5" t="s">
        <v>22</v>
      </c>
      <c r="G1174" s="6" t="s">
        <v>37</v>
      </c>
      <c r="H1174" s="6" t="s">
        <v>5773</v>
      </c>
      <c r="I1174" s="6" t="s">
        <v>5774</v>
      </c>
      <c r="J1174" s="8" t="s">
        <v>108</v>
      </c>
      <c r="K1174" s="5" t="s">
        <v>109</v>
      </c>
      <c r="L1174" s="7" t="s">
        <v>110</v>
      </c>
      <c r="M1174" s="9">
        <v>13670</v>
      </c>
      <c r="N1174" s="5" t="s">
        <v>782</v>
      </c>
      <c r="O1174" s="32">
        <v>44348.2533013079</v>
      </c>
      <c r="P1174" s="33">
        <v>44348.2650042824</v>
      </c>
      <c r="Q1174" s="28" t="s">
        <v>3827</v>
      </c>
      <c r="R1174" s="29" t="s">
        <v>43</v>
      </c>
      <c r="S1174" s="28" t="s">
        <v>267</v>
      </c>
      <c r="T1174" s="28" t="s">
        <v>834</v>
      </c>
      <c r="U1174" s="5" t="s">
        <v>670</v>
      </c>
      <c r="V1174" s="28" t="s">
        <v>847</v>
      </c>
      <c r="W1174" s="7" t="s">
        <v>3083</v>
      </c>
      <c r="X1174" s="7" t="s">
        <v>1239</v>
      </c>
      <c r="Y1174" s="5" t="s">
        <v>673</v>
      </c>
      <c r="Z1174" s="5" t="s">
        <v>1164</v>
      </c>
      <c r="AA1174" s="6" t="s">
        <v>43</v>
      </c>
      <c r="AB1174" s="6" t="s">
        <v>43</v>
      </c>
      <c r="AC1174" s="6" t="s">
        <v>43</v>
      </c>
      <c r="AD1174" s="6" t="s">
        <v>43</v>
      </c>
      <c r="AE1174" s="6" t="s">
        <v>43</v>
      </c>
    </row>
    <row r="1175">
      <c r="A1175" s="28" t="s">
        <v>3836</v>
      </c>
      <c r="B1175" s="6" t="s">
        <v>3833</v>
      </c>
      <c r="C1175" s="6" t="s">
        <v>2291</v>
      </c>
      <c r="D1175" s="7" t="s">
        <v>2285</v>
      </c>
      <c r="E1175" s="28" t="s">
        <v>2286</v>
      </c>
      <c r="F1175" s="5" t="s">
        <v>22</v>
      </c>
      <c r="G1175" s="6" t="s">
        <v>37</v>
      </c>
      <c r="H1175" s="6" t="s">
        <v>5775</v>
      </c>
      <c r="I1175" s="6" t="s">
        <v>5776</v>
      </c>
      <c r="J1175" s="8" t="s">
        <v>108</v>
      </c>
      <c r="K1175" s="5" t="s">
        <v>109</v>
      </c>
      <c r="L1175" s="7" t="s">
        <v>110</v>
      </c>
      <c r="M1175" s="9">
        <v>13690</v>
      </c>
      <c r="N1175" s="5" t="s">
        <v>782</v>
      </c>
      <c r="O1175" s="32">
        <v>44348.2533136227</v>
      </c>
      <c r="P1175" s="33">
        <v>44348.2650046296</v>
      </c>
      <c r="Q1175" s="28" t="s">
        <v>3832</v>
      </c>
      <c r="R1175" s="29" t="s">
        <v>43</v>
      </c>
      <c r="S1175" s="28" t="s">
        <v>267</v>
      </c>
      <c r="T1175" s="28" t="s">
        <v>404</v>
      </c>
      <c r="U1175" s="5" t="s">
        <v>670</v>
      </c>
      <c r="V1175" s="28" t="s">
        <v>847</v>
      </c>
      <c r="W1175" s="7" t="s">
        <v>2175</v>
      </c>
      <c r="X1175" s="7" t="s">
        <v>1239</v>
      </c>
      <c r="Y1175" s="5" t="s">
        <v>673</v>
      </c>
      <c r="Z1175" s="5" t="s">
        <v>1179</v>
      </c>
      <c r="AA1175" s="6" t="s">
        <v>43</v>
      </c>
      <c r="AB1175" s="6" t="s">
        <v>43</v>
      </c>
      <c r="AC1175" s="6" t="s">
        <v>43</v>
      </c>
      <c r="AD1175" s="6" t="s">
        <v>43</v>
      </c>
      <c r="AE1175" s="6" t="s">
        <v>43</v>
      </c>
    </row>
    <row r="1176">
      <c r="A1176" s="28" t="s">
        <v>4584</v>
      </c>
      <c r="B1176" s="6" t="s">
        <v>4581</v>
      </c>
      <c r="C1176" s="6" t="s">
        <v>3746</v>
      </c>
      <c r="D1176" s="7" t="s">
        <v>3861</v>
      </c>
      <c r="E1176" s="28" t="s">
        <v>3862</v>
      </c>
      <c r="F1176" s="5" t="s">
        <v>22</v>
      </c>
      <c r="G1176" s="6" t="s">
        <v>37</v>
      </c>
      <c r="H1176" s="6" t="s">
        <v>4582</v>
      </c>
      <c r="I1176" s="6" t="s">
        <v>5777</v>
      </c>
      <c r="J1176" s="8" t="s">
        <v>108</v>
      </c>
      <c r="K1176" s="5" t="s">
        <v>109</v>
      </c>
      <c r="L1176" s="7" t="s">
        <v>110</v>
      </c>
      <c r="M1176" s="9">
        <v>13710</v>
      </c>
      <c r="N1176" s="5" t="s">
        <v>782</v>
      </c>
      <c r="O1176" s="32">
        <v>44348.253325</v>
      </c>
      <c r="P1176" s="33">
        <v>44348.2650048264</v>
      </c>
      <c r="Q1176" s="28" t="s">
        <v>4580</v>
      </c>
      <c r="R1176" s="29" t="s">
        <v>43</v>
      </c>
      <c r="S1176" s="28" t="s">
        <v>267</v>
      </c>
      <c r="T1176" s="28" t="s">
        <v>834</v>
      </c>
      <c r="U1176" s="5" t="s">
        <v>670</v>
      </c>
      <c r="V1176" s="28" t="s">
        <v>847</v>
      </c>
      <c r="W1176" s="7" t="s">
        <v>4449</v>
      </c>
      <c r="X1176" s="7" t="s">
        <v>408</v>
      </c>
      <c r="Y1176" s="5" t="s">
        <v>673</v>
      </c>
      <c r="Z1176" s="5" t="s">
        <v>1471</v>
      </c>
      <c r="AA1176" s="6" t="s">
        <v>43</v>
      </c>
      <c r="AB1176" s="6" t="s">
        <v>43</v>
      </c>
      <c r="AC1176" s="6" t="s">
        <v>43</v>
      </c>
      <c r="AD1176" s="6" t="s">
        <v>43</v>
      </c>
      <c r="AE1176" s="6" t="s">
        <v>43</v>
      </c>
    </row>
    <row r="1177">
      <c r="A1177" s="28" t="s">
        <v>1139</v>
      </c>
      <c r="B1177" s="6" t="s">
        <v>1134</v>
      </c>
      <c r="C1177" s="6" t="s">
        <v>5778</v>
      </c>
      <c r="D1177" s="7" t="s">
        <v>721</v>
      </c>
      <c r="E1177" s="28" t="s">
        <v>722</v>
      </c>
      <c r="F1177" s="5" t="s">
        <v>22</v>
      </c>
      <c r="G1177" s="6" t="s">
        <v>37</v>
      </c>
      <c r="H1177" s="6" t="s">
        <v>5779</v>
      </c>
      <c r="I1177" s="6" t="s">
        <v>5780</v>
      </c>
      <c r="J1177" s="8" t="s">
        <v>1127</v>
      </c>
      <c r="K1177" s="5" t="s">
        <v>1128</v>
      </c>
      <c r="L1177" s="7" t="s">
        <v>1129</v>
      </c>
      <c r="M1177" s="9">
        <v>18150</v>
      </c>
      <c r="N1177" s="5" t="s">
        <v>782</v>
      </c>
      <c r="O1177" s="32">
        <v>44348.2533354977</v>
      </c>
      <c r="P1177" s="33">
        <v>44348.2650050116</v>
      </c>
      <c r="Q1177" s="28" t="s">
        <v>1133</v>
      </c>
      <c r="R1177" s="29" t="s">
        <v>43</v>
      </c>
      <c r="S1177" s="28" t="s">
        <v>267</v>
      </c>
      <c r="T1177" s="28" t="s">
        <v>404</v>
      </c>
      <c r="U1177" s="5" t="s">
        <v>670</v>
      </c>
      <c r="V1177" s="28" t="s">
        <v>1131</v>
      </c>
      <c r="W1177" s="7" t="s">
        <v>1140</v>
      </c>
      <c r="X1177" s="7" t="s">
        <v>53</v>
      </c>
      <c r="Y1177" s="5" t="s">
        <v>673</v>
      </c>
      <c r="Z1177" s="5" t="s">
        <v>1692</v>
      </c>
      <c r="AA1177" s="6" t="s">
        <v>43</v>
      </c>
      <c r="AB1177" s="6" t="s">
        <v>43</v>
      </c>
      <c r="AC1177" s="6" t="s">
        <v>43</v>
      </c>
      <c r="AD1177" s="6" t="s">
        <v>43</v>
      </c>
      <c r="AE1177" s="6" t="s">
        <v>43</v>
      </c>
    </row>
    <row r="1178">
      <c r="A1178" s="28" t="s">
        <v>1684</v>
      </c>
      <c r="B1178" s="6" t="s">
        <v>1679</v>
      </c>
      <c r="C1178" s="6" t="s">
        <v>1680</v>
      </c>
      <c r="D1178" s="7" t="s">
        <v>1672</v>
      </c>
      <c r="E1178" s="28" t="s">
        <v>1673</v>
      </c>
      <c r="F1178" s="5" t="s">
        <v>22</v>
      </c>
      <c r="G1178" s="6" t="s">
        <v>37</v>
      </c>
      <c r="H1178" s="6" t="s">
        <v>1681</v>
      </c>
      <c r="I1178" s="6" t="s">
        <v>5781</v>
      </c>
      <c r="J1178" s="8" t="s">
        <v>1127</v>
      </c>
      <c r="K1178" s="5" t="s">
        <v>1128</v>
      </c>
      <c r="L1178" s="7" t="s">
        <v>1129</v>
      </c>
      <c r="M1178" s="9">
        <v>18200</v>
      </c>
      <c r="N1178" s="5" t="s">
        <v>782</v>
      </c>
      <c r="O1178" s="32">
        <v>44348.2533483449</v>
      </c>
      <c r="P1178" s="33">
        <v>44348.2650051736</v>
      </c>
      <c r="Q1178" s="28" t="s">
        <v>1678</v>
      </c>
      <c r="R1178" s="29" t="s">
        <v>43</v>
      </c>
      <c r="S1178" s="28" t="s">
        <v>267</v>
      </c>
      <c r="T1178" s="28" t="s">
        <v>404</v>
      </c>
      <c r="U1178" s="5" t="s">
        <v>670</v>
      </c>
      <c r="V1178" s="28" t="s">
        <v>1131</v>
      </c>
      <c r="W1178" s="7" t="s">
        <v>1258</v>
      </c>
      <c r="X1178" s="7" t="s">
        <v>53</v>
      </c>
      <c r="Y1178" s="5" t="s">
        <v>673</v>
      </c>
      <c r="Z1178" s="5" t="s">
        <v>1692</v>
      </c>
      <c r="AA1178" s="6" t="s">
        <v>43</v>
      </c>
      <c r="AB1178" s="6" t="s">
        <v>43</v>
      </c>
      <c r="AC1178" s="6" t="s">
        <v>43</v>
      </c>
      <c r="AD1178" s="6" t="s">
        <v>43</v>
      </c>
      <c r="AE1178" s="6" t="s">
        <v>43</v>
      </c>
    </row>
    <row r="1179">
      <c r="A1179" s="28" t="s">
        <v>555</v>
      </c>
      <c r="B1179" s="6" t="s">
        <v>5782</v>
      </c>
      <c r="C1179" s="6" t="s">
        <v>70</v>
      </c>
      <c r="D1179" s="7" t="s">
        <v>5483</v>
      </c>
      <c r="E1179" s="28" t="s">
        <v>5484</v>
      </c>
      <c r="F1179" s="5" t="s">
        <v>618</v>
      </c>
      <c r="G1179" s="6" t="s">
        <v>37</v>
      </c>
      <c r="H1179" s="6" t="s">
        <v>5522</v>
      </c>
      <c r="I1179" s="6" t="s">
        <v>5783</v>
      </c>
      <c r="J1179" s="8" t="s">
        <v>64</v>
      </c>
      <c r="K1179" s="5" t="s">
        <v>65</v>
      </c>
      <c r="L1179" s="7" t="s">
        <v>66</v>
      </c>
      <c r="M1179" s="9">
        <v>22240</v>
      </c>
      <c r="N1179" s="5" t="s">
        <v>42</v>
      </c>
      <c r="O1179" s="32">
        <v>44348.2533602662</v>
      </c>
      <c r="P1179" s="33">
        <v>44348.2649438657</v>
      </c>
      <c r="Q1179" s="28" t="s">
        <v>5520</v>
      </c>
      <c r="R1179" s="29" t="s">
        <v>43</v>
      </c>
      <c r="S1179" s="28" t="s">
        <v>267</v>
      </c>
      <c r="T1179" s="28" t="s">
        <v>43</v>
      </c>
      <c r="U1179" s="5" t="s">
        <v>43</v>
      </c>
      <c r="V1179" s="28" t="s">
        <v>902</v>
      </c>
      <c r="W1179" s="7" t="s">
        <v>43</v>
      </c>
      <c r="X1179" s="7" t="s">
        <v>43</v>
      </c>
      <c r="Y1179" s="5" t="s">
        <v>43</v>
      </c>
      <c r="Z1179" s="5" t="s">
        <v>43</v>
      </c>
      <c r="AA1179" s="6" t="s">
        <v>548</v>
      </c>
      <c r="AB1179" s="6" t="s">
        <v>1335</v>
      </c>
      <c r="AC1179" s="6" t="s">
        <v>545</v>
      </c>
      <c r="AD1179" s="6" t="s">
        <v>43</v>
      </c>
      <c r="AE1179" s="6" t="s">
        <v>43</v>
      </c>
    </row>
    <row r="1180">
      <c r="A1180" s="28" t="s">
        <v>4162</v>
      </c>
      <c r="B1180" s="6" t="s">
        <v>4159</v>
      </c>
      <c r="C1180" s="6" t="s">
        <v>5784</v>
      </c>
      <c r="D1180" s="7" t="s">
        <v>2285</v>
      </c>
      <c r="E1180" s="28" t="s">
        <v>2286</v>
      </c>
      <c r="F1180" s="5" t="s">
        <v>22</v>
      </c>
      <c r="G1180" s="6" t="s">
        <v>37</v>
      </c>
      <c r="H1180" s="6" t="s">
        <v>4160</v>
      </c>
      <c r="I1180" s="6" t="s">
        <v>5785</v>
      </c>
      <c r="J1180" s="8" t="s">
        <v>64</v>
      </c>
      <c r="K1180" s="5" t="s">
        <v>65</v>
      </c>
      <c r="L1180" s="7" t="s">
        <v>66</v>
      </c>
      <c r="M1180" s="9">
        <v>22370</v>
      </c>
      <c r="N1180" s="5" t="s">
        <v>782</v>
      </c>
      <c r="O1180" s="32">
        <v>44348.2533628125</v>
      </c>
      <c r="P1180" s="33">
        <v>44348.2650102662</v>
      </c>
      <c r="Q1180" s="28" t="s">
        <v>4158</v>
      </c>
      <c r="R1180" s="29" t="s">
        <v>43</v>
      </c>
      <c r="S1180" s="28" t="s">
        <v>267</v>
      </c>
      <c r="T1180" s="28" t="s">
        <v>669</v>
      </c>
      <c r="U1180" s="5" t="s">
        <v>670</v>
      </c>
      <c r="V1180" s="28" t="s">
        <v>902</v>
      </c>
      <c r="W1180" s="7" t="s">
        <v>4163</v>
      </c>
      <c r="X1180" s="7" t="s">
        <v>408</v>
      </c>
      <c r="Y1180" s="5" t="s">
        <v>673</v>
      </c>
      <c r="Z1180" s="5" t="s">
        <v>3200</v>
      </c>
      <c r="AA1180" s="6" t="s">
        <v>43</v>
      </c>
      <c r="AB1180" s="6" t="s">
        <v>43</v>
      </c>
      <c r="AC1180" s="6" t="s">
        <v>43</v>
      </c>
      <c r="AD1180" s="6" t="s">
        <v>43</v>
      </c>
      <c r="AE1180" s="6" t="s">
        <v>43</v>
      </c>
    </row>
    <row r="1181">
      <c r="A1181" s="28" t="s">
        <v>4650</v>
      </c>
      <c r="B1181" s="6" t="s">
        <v>4646</v>
      </c>
      <c r="C1181" s="6" t="s">
        <v>4647</v>
      </c>
      <c r="D1181" s="7" t="s">
        <v>4470</v>
      </c>
      <c r="E1181" s="28" t="s">
        <v>4471</v>
      </c>
      <c r="F1181" s="5" t="s">
        <v>22</v>
      </c>
      <c r="G1181" s="6" t="s">
        <v>37</v>
      </c>
      <c r="H1181" s="6" t="s">
        <v>4648</v>
      </c>
      <c r="I1181" s="6" t="s">
        <v>5786</v>
      </c>
      <c r="J1181" s="8" t="s">
        <v>64</v>
      </c>
      <c r="K1181" s="5" t="s">
        <v>65</v>
      </c>
      <c r="L1181" s="7" t="s">
        <v>66</v>
      </c>
      <c r="M1181" s="9">
        <v>22390</v>
      </c>
      <c r="N1181" s="5" t="s">
        <v>782</v>
      </c>
      <c r="O1181" s="32">
        <v>44348.253375463</v>
      </c>
      <c r="P1181" s="33">
        <v>44348.2650104167</v>
      </c>
      <c r="Q1181" s="28" t="s">
        <v>4645</v>
      </c>
      <c r="R1181" s="29" t="s">
        <v>43</v>
      </c>
      <c r="S1181" s="28" t="s">
        <v>267</v>
      </c>
      <c r="T1181" s="28" t="s">
        <v>404</v>
      </c>
      <c r="U1181" s="5" t="s">
        <v>670</v>
      </c>
      <c r="V1181" s="28" t="s">
        <v>902</v>
      </c>
      <c r="W1181" s="7" t="s">
        <v>4651</v>
      </c>
      <c r="X1181" s="7" t="s">
        <v>408</v>
      </c>
      <c r="Y1181" s="5" t="s">
        <v>744</v>
      </c>
      <c r="Z1181" s="5" t="s">
        <v>3200</v>
      </c>
      <c r="AA1181" s="6" t="s">
        <v>43</v>
      </c>
      <c r="AB1181" s="6" t="s">
        <v>43</v>
      </c>
      <c r="AC1181" s="6" t="s">
        <v>43</v>
      </c>
      <c r="AD1181" s="6" t="s">
        <v>43</v>
      </c>
      <c r="AE1181" s="6" t="s">
        <v>43</v>
      </c>
    </row>
    <row r="1182">
      <c r="A1182" s="28" t="s">
        <v>5787</v>
      </c>
      <c r="B1182" s="6" t="s">
        <v>5788</v>
      </c>
      <c r="C1182" s="6" t="s">
        <v>5789</v>
      </c>
      <c r="D1182" s="7" t="s">
        <v>2379</v>
      </c>
      <c r="E1182" s="28" t="s">
        <v>5790</v>
      </c>
      <c r="F1182" s="5" t="s">
        <v>423</v>
      </c>
      <c r="G1182" s="6" t="s">
        <v>2626</v>
      </c>
      <c r="H1182" s="6" t="s">
        <v>5791</v>
      </c>
      <c r="I1182" s="6" t="s">
        <v>5792</v>
      </c>
      <c r="J1182" s="8" t="s">
        <v>430</v>
      </c>
      <c r="K1182" s="5" t="s">
        <v>431</v>
      </c>
      <c r="L1182" s="7" t="s">
        <v>432</v>
      </c>
      <c r="M1182" s="9">
        <v>19690</v>
      </c>
      <c r="N1182" s="5" t="s">
        <v>119</v>
      </c>
      <c r="O1182" s="32">
        <v>44341.2619895486</v>
      </c>
      <c r="P1182" s="33">
        <v>44348.2650239931</v>
      </c>
      <c r="Q1182" s="28" t="s">
        <v>43</v>
      </c>
      <c r="R1182" s="29" t="s">
        <v>43</v>
      </c>
      <c r="S1182" s="28" t="s">
        <v>43</v>
      </c>
      <c r="T1182" s="28" t="s">
        <v>43</v>
      </c>
      <c r="U1182" s="5" t="s">
        <v>43</v>
      </c>
      <c r="V1182" s="28" t="s">
        <v>436</v>
      </c>
      <c r="W1182" s="7" t="s">
        <v>43</v>
      </c>
      <c r="X1182" s="7" t="s">
        <v>43</v>
      </c>
      <c r="Y1182" s="5" t="s">
        <v>43</v>
      </c>
      <c r="Z1182" s="5" t="s">
        <v>43</v>
      </c>
      <c r="AA1182" s="6" t="s">
        <v>43</v>
      </c>
      <c r="AB1182" s="6" t="s">
        <v>43</v>
      </c>
      <c r="AC1182" s="6" t="s">
        <v>43</v>
      </c>
      <c r="AD1182" s="6" t="s">
        <v>43</v>
      </c>
      <c r="AE1182" s="6" t="s">
        <v>43</v>
      </c>
    </row>
    <row r="1183">
      <c r="A1183" s="28" t="s">
        <v>234</v>
      </c>
      <c r="B1183" s="6" t="s">
        <v>5793</v>
      </c>
      <c r="C1183" s="6" t="s">
        <v>70</v>
      </c>
      <c r="D1183" s="7" t="s">
        <v>593</v>
      </c>
      <c r="E1183" s="28" t="s">
        <v>594</v>
      </c>
      <c r="F1183" s="5" t="s">
        <v>618</v>
      </c>
      <c r="G1183" s="6" t="s">
        <v>37</v>
      </c>
      <c r="H1183" s="6" t="s">
        <v>5794</v>
      </c>
      <c r="I1183" s="6" t="s">
        <v>5795</v>
      </c>
      <c r="J1183" s="8" t="s">
        <v>228</v>
      </c>
      <c r="K1183" s="5" t="s">
        <v>229</v>
      </c>
      <c r="L1183" s="7" t="s">
        <v>230</v>
      </c>
      <c r="M1183" s="9">
        <v>18300</v>
      </c>
      <c r="N1183" s="5" t="s">
        <v>42</v>
      </c>
      <c r="O1183" s="32">
        <v>44348.2533903125</v>
      </c>
      <c r="P1183" s="33">
        <v>44348.2649355324</v>
      </c>
      <c r="Q1183" s="28" t="s">
        <v>633</v>
      </c>
      <c r="R1183" s="29" t="s">
        <v>43</v>
      </c>
      <c r="S1183" s="28" t="s">
        <v>267</v>
      </c>
      <c r="T1183" s="28" t="s">
        <v>43</v>
      </c>
      <c r="U1183" s="5" t="s">
        <v>43</v>
      </c>
      <c r="V1183" s="28" t="s">
        <v>43</v>
      </c>
      <c r="W1183" s="7" t="s">
        <v>43</v>
      </c>
      <c r="X1183" s="7" t="s">
        <v>43</v>
      </c>
      <c r="Y1183" s="5" t="s">
        <v>43</v>
      </c>
      <c r="Z1183" s="5" t="s">
        <v>43</v>
      </c>
      <c r="AA1183" s="6" t="s">
        <v>223</v>
      </c>
      <c r="AB1183" s="6" t="s">
        <v>225</v>
      </c>
      <c r="AC1183" s="6" t="s">
        <v>637</v>
      </c>
      <c r="AD1183" s="6" t="s">
        <v>43</v>
      </c>
      <c r="AE1183" s="6" t="s">
        <v>43</v>
      </c>
    </row>
    <row r="1184">
      <c r="A1184" s="28" t="s">
        <v>4307</v>
      </c>
      <c r="B1184" s="6" t="s">
        <v>4304</v>
      </c>
      <c r="C1184" s="6" t="s">
        <v>5796</v>
      </c>
      <c r="D1184" s="7" t="s">
        <v>3615</v>
      </c>
      <c r="E1184" s="28" t="s">
        <v>3616</v>
      </c>
      <c r="F1184" s="5" t="s">
        <v>22</v>
      </c>
      <c r="G1184" s="6" t="s">
        <v>37</v>
      </c>
      <c r="H1184" s="6" t="s">
        <v>4305</v>
      </c>
      <c r="I1184" s="6" t="s">
        <v>5797</v>
      </c>
      <c r="J1184" s="8" t="s">
        <v>750</v>
      </c>
      <c r="K1184" s="5" t="s">
        <v>751</v>
      </c>
      <c r="L1184" s="7" t="s">
        <v>752</v>
      </c>
      <c r="M1184" s="9">
        <v>16510</v>
      </c>
      <c r="N1184" s="5" t="s">
        <v>782</v>
      </c>
      <c r="O1184" s="32">
        <v>44348.2533912037</v>
      </c>
      <c r="P1184" s="33">
        <v>44348.2650113079</v>
      </c>
      <c r="Q1184" s="28" t="s">
        <v>4303</v>
      </c>
      <c r="R1184" s="29" t="s">
        <v>43</v>
      </c>
      <c r="S1184" s="28" t="s">
        <v>267</v>
      </c>
      <c r="T1184" s="28" t="s">
        <v>404</v>
      </c>
      <c r="U1184" s="5" t="s">
        <v>670</v>
      </c>
      <c r="V1184" s="28" t="s">
        <v>755</v>
      </c>
      <c r="W1184" s="7" t="s">
        <v>4308</v>
      </c>
      <c r="X1184" s="7" t="s">
        <v>408</v>
      </c>
      <c r="Y1184" s="5" t="s">
        <v>673</v>
      </c>
      <c r="Z1184" s="5" t="s">
        <v>2076</v>
      </c>
      <c r="AA1184" s="6" t="s">
        <v>43</v>
      </c>
      <c r="AB1184" s="6" t="s">
        <v>43</v>
      </c>
      <c r="AC1184" s="6" t="s">
        <v>43</v>
      </c>
      <c r="AD1184" s="6" t="s">
        <v>43</v>
      </c>
      <c r="AE1184" s="6" t="s">
        <v>43</v>
      </c>
    </row>
    <row r="1185">
      <c r="A1185" s="28" t="s">
        <v>4329</v>
      </c>
      <c r="B1185" s="6" t="s">
        <v>4304</v>
      </c>
      <c r="C1185" s="6" t="s">
        <v>917</v>
      </c>
      <c r="D1185" s="7" t="s">
        <v>3615</v>
      </c>
      <c r="E1185" s="28" t="s">
        <v>3616</v>
      </c>
      <c r="F1185" s="5" t="s">
        <v>22</v>
      </c>
      <c r="G1185" s="6" t="s">
        <v>37</v>
      </c>
      <c r="H1185" s="6" t="s">
        <v>4305</v>
      </c>
      <c r="I1185" s="6" t="s">
        <v>5798</v>
      </c>
      <c r="J1185" s="8" t="s">
        <v>750</v>
      </c>
      <c r="K1185" s="5" t="s">
        <v>751</v>
      </c>
      <c r="L1185" s="7" t="s">
        <v>752</v>
      </c>
      <c r="M1185" s="9">
        <v>16530</v>
      </c>
      <c r="N1185" s="5" t="s">
        <v>782</v>
      </c>
      <c r="O1185" s="32">
        <v>44348.2534022801</v>
      </c>
      <c r="P1185" s="33">
        <v>44348.2650118866</v>
      </c>
      <c r="Q1185" s="28" t="s">
        <v>4327</v>
      </c>
      <c r="R1185" s="29" t="s">
        <v>43</v>
      </c>
      <c r="S1185" s="28" t="s">
        <v>267</v>
      </c>
      <c r="T1185" s="28" t="s">
        <v>669</v>
      </c>
      <c r="U1185" s="5" t="s">
        <v>670</v>
      </c>
      <c r="V1185" s="28" t="s">
        <v>755</v>
      </c>
      <c r="W1185" s="7" t="s">
        <v>4330</v>
      </c>
      <c r="X1185" s="7" t="s">
        <v>408</v>
      </c>
      <c r="Y1185" s="5" t="s">
        <v>673</v>
      </c>
      <c r="Z1185" s="5" t="s">
        <v>784</v>
      </c>
      <c r="AA1185" s="6" t="s">
        <v>43</v>
      </c>
      <c r="AB1185" s="6" t="s">
        <v>43</v>
      </c>
      <c r="AC1185" s="6" t="s">
        <v>43</v>
      </c>
      <c r="AD1185" s="6" t="s">
        <v>43</v>
      </c>
      <c r="AE1185" s="6" t="s">
        <v>43</v>
      </c>
    </row>
    <row r="1186">
      <c r="A1186" s="28" t="s">
        <v>3785</v>
      </c>
      <c r="B1186" s="6" t="s">
        <v>3781</v>
      </c>
      <c r="C1186" s="6" t="s">
        <v>939</v>
      </c>
      <c r="D1186" s="7" t="s">
        <v>3767</v>
      </c>
      <c r="E1186" s="28" t="s">
        <v>3768</v>
      </c>
      <c r="F1186" s="5" t="s">
        <v>22</v>
      </c>
      <c r="G1186" s="6" t="s">
        <v>37</v>
      </c>
      <c r="H1186" s="6" t="s">
        <v>5799</v>
      </c>
      <c r="I1186" s="6" t="s">
        <v>5800</v>
      </c>
      <c r="J1186" s="8" t="s">
        <v>750</v>
      </c>
      <c r="K1186" s="5" t="s">
        <v>751</v>
      </c>
      <c r="L1186" s="7" t="s">
        <v>752</v>
      </c>
      <c r="M1186" s="9">
        <v>16550</v>
      </c>
      <c r="N1186" s="5" t="s">
        <v>782</v>
      </c>
      <c r="O1186" s="32">
        <v>44348.253412037</v>
      </c>
      <c r="P1186" s="33">
        <v>44348.265012419</v>
      </c>
      <c r="Q1186" s="28" t="s">
        <v>3780</v>
      </c>
      <c r="R1186" s="29" t="s">
        <v>43</v>
      </c>
      <c r="S1186" s="28" t="s">
        <v>267</v>
      </c>
      <c r="T1186" s="28" t="s">
        <v>404</v>
      </c>
      <c r="U1186" s="5" t="s">
        <v>670</v>
      </c>
      <c r="V1186" s="28" t="s">
        <v>755</v>
      </c>
      <c r="W1186" s="7" t="s">
        <v>3786</v>
      </c>
      <c r="X1186" s="7" t="s">
        <v>53</v>
      </c>
      <c r="Y1186" s="5" t="s">
        <v>673</v>
      </c>
      <c r="Z1186" s="5" t="s">
        <v>2076</v>
      </c>
      <c r="AA1186" s="6" t="s">
        <v>43</v>
      </c>
      <c r="AB1186" s="6" t="s">
        <v>43</v>
      </c>
      <c r="AC1186" s="6" t="s">
        <v>43</v>
      </c>
      <c r="AD1186" s="6" t="s">
        <v>43</v>
      </c>
      <c r="AE1186" s="6" t="s">
        <v>43</v>
      </c>
    </row>
    <row r="1187">
      <c r="A1187" s="28" t="s">
        <v>3795</v>
      </c>
      <c r="B1187" s="6" t="s">
        <v>3791</v>
      </c>
      <c r="C1187" s="6" t="s">
        <v>3792</v>
      </c>
      <c r="D1187" s="7" t="s">
        <v>3615</v>
      </c>
      <c r="E1187" s="28" t="s">
        <v>3616</v>
      </c>
      <c r="F1187" s="5" t="s">
        <v>22</v>
      </c>
      <c r="G1187" s="6" t="s">
        <v>37</v>
      </c>
      <c r="H1187" s="6" t="s">
        <v>5801</v>
      </c>
      <c r="I1187" s="6" t="s">
        <v>5802</v>
      </c>
      <c r="J1187" s="8" t="s">
        <v>750</v>
      </c>
      <c r="K1187" s="5" t="s">
        <v>751</v>
      </c>
      <c r="L1187" s="7" t="s">
        <v>752</v>
      </c>
      <c r="M1187" s="9">
        <v>16570</v>
      </c>
      <c r="N1187" s="5" t="s">
        <v>782</v>
      </c>
      <c r="O1187" s="32">
        <v>44348.2534236111</v>
      </c>
      <c r="P1187" s="33">
        <v>44348.2650203704</v>
      </c>
      <c r="Q1187" s="28" t="s">
        <v>3790</v>
      </c>
      <c r="R1187" s="29" t="s">
        <v>43</v>
      </c>
      <c r="S1187" s="28" t="s">
        <v>267</v>
      </c>
      <c r="T1187" s="28" t="s">
        <v>404</v>
      </c>
      <c r="U1187" s="5" t="s">
        <v>670</v>
      </c>
      <c r="V1187" s="28" t="s">
        <v>755</v>
      </c>
      <c r="W1187" s="7" t="s">
        <v>3796</v>
      </c>
      <c r="X1187" s="7" t="s">
        <v>408</v>
      </c>
      <c r="Y1187" s="5" t="s">
        <v>673</v>
      </c>
      <c r="Z1187" s="5" t="s">
        <v>2076</v>
      </c>
      <c r="AA1187" s="6" t="s">
        <v>43</v>
      </c>
      <c r="AB1187" s="6" t="s">
        <v>43</v>
      </c>
      <c r="AC1187" s="6" t="s">
        <v>43</v>
      </c>
      <c r="AD1187" s="6" t="s">
        <v>43</v>
      </c>
      <c r="AE1187" s="6" t="s">
        <v>43</v>
      </c>
    </row>
    <row r="1188">
      <c r="A1188" s="28" t="s">
        <v>754</v>
      </c>
      <c r="B1188" s="6" t="s">
        <v>746</v>
      </c>
      <c r="C1188" s="6" t="s">
        <v>5803</v>
      </c>
      <c r="D1188" s="7" t="s">
        <v>721</v>
      </c>
      <c r="E1188" s="28" t="s">
        <v>722</v>
      </c>
      <c r="F1188" s="5" t="s">
        <v>22</v>
      </c>
      <c r="G1188" s="6" t="s">
        <v>37</v>
      </c>
      <c r="H1188" s="6" t="s">
        <v>5804</v>
      </c>
      <c r="I1188" s="6" t="s">
        <v>5805</v>
      </c>
      <c r="J1188" s="8" t="s">
        <v>750</v>
      </c>
      <c r="K1188" s="5" t="s">
        <v>751</v>
      </c>
      <c r="L1188" s="7" t="s">
        <v>752</v>
      </c>
      <c r="M1188" s="9">
        <v>16660</v>
      </c>
      <c r="N1188" s="5" t="s">
        <v>782</v>
      </c>
      <c r="O1188" s="32">
        <v>44348.253433912</v>
      </c>
      <c r="P1188" s="33">
        <v>44348.2650205671</v>
      </c>
      <c r="Q1188" s="28" t="s">
        <v>745</v>
      </c>
      <c r="R1188" s="29" t="s">
        <v>43</v>
      </c>
      <c r="S1188" s="28" t="s">
        <v>267</v>
      </c>
      <c r="T1188" s="28" t="s">
        <v>404</v>
      </c>
      <c r="U1188" s="5" t="s">
        <v>670</v>
      </c>
      <c r="V1188" s="28" t="s">
        <v>755</v>
      </c>
      <c r="W1188" s="7" t="s">
        <v>756</v>
      </c>
      <c r="X1188" s="7" t="s">
        <v>1239</v>
      </c>
      <c r="Y1188" s="5" t="s">
        <v>673</v>
      </c>
      <c r="Z1188" s="5" t="s">
        <v>2076</v>
      </c>
      <c r="AA1188" s="6" t="s">
        <v>43</v>
      </c>
      <c r="AB1188" s="6" t="s">
        <v>43</v>
      </c>
      <c r="AC1188" s="6" t="s">
        <v>43</v>
      </c>
      <c r="AD1188" s="6" t="s">
        <v>43</v>
      </c>
      <c r="AE1188" s="6" t="s">
        <v>43</v>
      </c>
    </row>
    <row r="1189">
      <c r="A1189" s="28" t="s">
        <v>4009</v>
      </c>
      <c r="B1189" s="6" t="s">
        <v>4003</v>
      </c>
      <c r="C1189" s="6" t="s">
        <v>5806</v>
      </c>
      <c r="D1189" s="7" t="s">
        <v>4004</v>
      </c>
      <c r="E1189" s="28" t="s">
        <v>4005</v>
      </c>
      <c r="F1189" s="5" t="s">
        <v>22</v>
      </c>
      <c r="G1189" s="6" t="s">
        <v>37</v>
      </c>
      <c r="H1189" s="6" t="s">
        <v>4006</v>
      </c>
      <c r="I1189" s="6" t="s">
        <v>5807</v>
      </c>
      <c r="J1189" s="8" t="s">
        <v>750</v>
      </c>
      <c r="K1189" s="5" t="s">
        <v>751</v>
      </c>
      <c r="L1189" s="7" t="s">
        <v>752</v>
      </c>
      <c r="M1189" s="9">
        <v>16690</v>
      </c>
      <c r="N1189" s="5" t="s">
        <v>782</v>
      </c>
      <c r="O1189" s="32">
        <v>44348.2534444097</v>
      </c>
      <c r="P1189" s="33">
        <v>44348.2650207176</v>
      </c>
      <c r="Q1189" s="28" t="s">
        <v>4002</v>
      </c>
      <c r="R1189" s="29" t="s">
        <v>43</v>
      </c>
      <c r="S1189" s="28" t="s">
        <v>267</v>
      </c>
      <c r="T1189" s="28" t="s">
        <v>669</v>
      </c>
      <c r="U1189" s="5" t="s">
        <v>670</v>
      </c>
      <c r="V1189" s="28" t="s">
        <v>755</v>
      </c>
      <c r="W1189" s="7" t="s">
        <v>4010</v>
      </c>
      <c r="X1189" s="7" t="s">
        <v>40</v>
      </c>
      <c r="Y1189" s="5" t="s">
        <v>673</v>
      </c>
      <c r="Z1189" s="5" t="s">
        <v>784</v>
      </c>
      <c r="AA1189" s="6" t="s">
        <v>43</v>
      </c>
      <c r="AB1189" s="6" t="s">
        <v>43</v>
      </c>
      <c r="AC1189" s="6" t="s">
        <v>43</v>
      </c>
      <c r="AD1189" s="6" t="s">
        <v>43</v>
      </c>
      <c r="AE1189" s="6" t="s">
        <v>43</v>
      </c>
    </row>
    <row r="1190">
      <c r="A1190" s="28" t="s">
        <v>3702</v>
      </c>
      <c r="B1190" s="6" t="s">
        <v>758</v>
      </c>
      <c r="C1190" s="6" t="s">
        <v>5808</v>
      </c>
      <c r="D1190" s="7" t="s">
        <v>2285</v>
      </c>
      <c r="E1190" s="28" t="s">
        <v>2286</v>
      </c>
      <c r="F1190" s="5" t="s">
        <v>22</v>
      </c>
      <c r="G1190" s="6" t="s">
        <v>37</v>
      </c>
      <c r="H1190" s="6" t="s">
        <v>5809</v>
      </c>
      <c r="I1190" s="6" t="s">
        <v>5810</v>
      </c>
      <c r="J1190" s="8" t="s">
        <v>750</v>
      </c>
      <c r="K1190" s="5" t="s">
        <v>751</v>
      </c>
      <c r="L1190" s="7" t="s">
        <v>752</v>
      </c>
      <c r="M1190" s="9">
        <v>16720</v>
      </c>
      <c r="N1190" s="5" t="s">
        <v>782</v>
      </c>
      <c r="O1190" s="32">
        <v>44348.2534545486</v>
      </c>
      <c r="P1190" s="33">
        <v>44348.2650209144</v>
      </c>
      <c r="Q1190" s="28" t="s">
        <v>3699</v>
      </c>
      <c r="R1190" s="29" t="s">
        <v>43</v>
      </c>
      <c r="S1190" s="28" t="s">
        <v>267</v>
      </c>
      <c r="T1190" s="28" t="s">
        <v>404</v>
      </c>
      <c r="U1190" s="5" t="s">
        <v>670</v>
      </c>
      <c r="V1190" s="28" t="s">
        <v>755</v>
      </c>
      <c r="W1190" s="7" t="s">
        <v>763</v>
      </c>
      <c r="X1190" s="7" t="s">
        <v>52</v>
      </c>
      <c r="Y1190" s="5" t="s">
        <v>673</v>
      </c>
      <c r="Z1190" s="5" t="s">
        <v>2076</v>
      </c>
      <c r="AA1190" s="6" t="s">
        <v>43</v>
      </c>
      <c r="AB1190" s="6" t="s">
        <v>43</v>
      </c>
      <c r="AC1190" s="6" t="s">
        <v>43</v>
      </c>
      <c r="AD1190" s="6" t="s">
        <v>43</v>
      </c>
      <c r="AE1190" s="6" t="s">
        <v>43</v>
      </c>
    </row>
    <row r="1191">
      <c r="A1191" s="28" t="s">
        <v>3708</v>
      </c>
      <c r="B1191" s="6" t="s">
        <v>3704</v>
      </c>
      <c r="C1191" s="6" t="s">
        <v>5811</v>
      </c>
      <c r="D1191" s="7" t="s">
        <v>2285</v>
      </c>
      <c r="E1191" s="28" t="s">
        <v>2286</v>
      </c>
      <c r="F1191" s="5" t="s">
        <v>22</v>
      </c>
      <c r="G1191" s="6" t="s">
        <v>37</v>
      </c>
      <c r="H1191" s="6" t="s">
        <v>5812</v>
      </c>
      <c r="I1191" s="6" t="s">
        <v>5813</v>
      </c>
      <c r="J1191" s="8" t="s">
        <v>750</v>
      </c>
      <c r="K1191" s="5" t="s">
        <v>751</v>
      </c>
      <c r="L1191" s="7" t="s">
        <v>752</v>
      </c>
      <c r="M1191" s="9">
        <v>16760</v>
      </c>
      <c r="N1191" s="5" t="s">
        <v>782</v>
      </c>
      <c r="O1191" s="32">
        <v>44348.2534650463</v>
      </c>
      <c r="P1191" s="33">
        <v>44348.2650210995</v>
      </c>
      <c r="Q1191" s="28" t="s">
        <v>3703</v>
      </c>
      <c r="R1191" s="29" t="s">
        <v>43</v>
      </c>
      <c r="S1191" s="28" t="s">
        <v>267</v>
      </c>
      <c r="T1191" s="28" t="s">
        <v>669</v>
      </c>
      <c r="U1191" s="5" t="s">
        <v>670</v>
      </c>
      <c r="V1191" s="28" t="s">
        <v>755</v>
      </c>
      <c r="W1191" s="7" t="s">
        <v>770</v>
      </c>
      <c r="X1191" s="7" t="s">
        <v>52</v>
      </c>
      <c r="Y1191" s="5" t="s">
        <v>673</v>
      </c>
      <c r="Z1191" s="5" t="s">
        <v>784</v>
      </c>
      <c r="AA1191" s="6" t="s">
        <v>43</v>
      </c>
      <c r="AB1191" s="6" t="s">
        <v>43</v>
      </c>
      <c r="AC1191" s="6" t="s">
        <v>43</v>
      </c>
      <c r="AD1191" s="6" t="s">
        <v>43</v>
      </c>
      <c r="AE1191" s="6" t="s">
        <v>43</v>
      </c>
    </row>
    <row r="1192">
      <c r="A1192" s="28" t="s">
        <v>2067</v>
      </c>
      <c r="B1192" s="6" t="s">
        <v>2060</v>
      </c>
      <c r="C1192" s="6" t="s">
        <v>2061</v>
      </c>
      <c r="D1192" s="7" t="s">
        <v>2062</v>
      </c>
      <c r="E1192" s="28" t="s">
        <v>2063</v>
      </c>
      <c r="F1192" s="5" t="s">
        <v>22</v>
      </c>
      <c r="G1192" s="6" t="s">
        <v>37</v>
      </c>
      <c r="H1192" s="6" t="s">
        <v>2064</v>
      </c>
      <c r="I1192" s="6" t="s">
        <v>5814</v>
      </c>
      <c r="J1192" s="8" t="s">
        <v>750</v>
      </c>
      <c r="K1192" s="5" t="s">
        <v>751</v>
      </c>
      <c r="L1192" s="7" t="s">
        <v>752</v>
      </c>
      <c r="M1192" s="9">
        <v>16900</v>
      </c>
      <c r="N1192" s="5" t="s">
        <v>782</v>
      </c>
      <c r="O1192" s="32">
        <v>44348.2534760764</v>
      </c>
      <c r="P1192" s="33">
        <v>44348.2650212616</v>
      </c>
      <c r="Q1192" s="28" t="s">
        <v>2059</v>
      </c>
      <c r="R1192" s="29" t="s">
        <v>43</v>
      </c>
      <c r="S1192" s="28" t="s">
        <v>267</v>
      </c>
      <c r="T1192" s="28" t="s">
        <v>404</v>
      </c>
      <c r="U1192" s="5" t="s">
        <v>670</v>
      </c>
      <c r="V1192" s="28" t="s">
        <v>755</v>
      </c>
      <c r="W1192" s="7" t="s">
        <v>2068</v>
      </c>
      <c r="X1192" s="7" t="s">
        <v>53</v>
      </c>
      <c r="Y1192" s="5" t="s">
        <v>673</v>
      </c>
      <c r="Z1192" s="5" t="s">
        <v>2076</v>
      </c>
      <c r="AA1192" s="6" t="s">
        <v>43</v>
      </c>
      <c r="AB1192" s="6" t="s">
        <v>43</v>
      </c>
      <c r="AC1192" s="6" t="s">
        <v>43</v>
      </c>
      <c r="AD1192" s="6" t="s">
        <v>43</v>
      </c>
      <c r="AE1192" s="6" t="s">
        <v>43</v>
      </c>
    </row>
    <row r="1193">
      <c r="A1193" s="28" t="s">
        <v>894</v>
      </c>
      <c r="B1193" s="6" t="s">
        <v>891</v>
      </c>
      <c r="C1193" s="6" t="s">
        <v>5815</v>
      </c>
      <c r="D1193" s="7" t="s">
        <v>721</v>
      </c>
      <c r="E1193" s="28" t="s">
        <v>722</v>
      </c>
      <c r="F1193" s="5" t="s">
        <v>22</v>
      </c>
      <c r="G1193" s="6" t="s">
        <v>37</v>
      </c>
      <c r="H1193" s="6" t="s">
        <v>892</v>
      </c>
      <c r="I1193" s="6" t="s">
        <v>5816</v>
      </c>
      <c r="J1193" s="8" t="s">
        <v>750</v>
      </c>
      <c r="K1193" s="5" t="s">
        <v>751</v>
      </c>
      <c r="L1193" s="7" t="s">
        <v>752</v>
      </c>
      <c r="M1193" s="9">
        <v>16960</v>
      </c>
      <c r="N1193" s="5" t="s">
        <v>782</v>
      </c>
      <c r="O1193" s="32">
        <v>44348.2534919792</v>
      </c>
      <c r="P1193" s="33">
        <v>44348.2650214468</v>
      </c>
      <c r="Q1193" s="28" t="s">
        <v>890</v>
      </c>
      <c r="R1193" s="29" t="s">
        <v>43</v>
      </c>
      <c r="S1193" s="28" t="s">
        <v>267</v>
      </c>
      <c r="T1193" s="28" t="s">
        <v>811</v>
      </c>
      <c r="U1193" s="5" t="s">
        <v>670</v>
      </c>
      <c r="V1193" s="28" t="s">
        <v>755</v>
      </c>
      <c r="W1193" s="7" t="s">
        <v>895</v>
      </c>
      <c r="X1193" s="7" t="s">
        <v>408</v>
      </c>
      <c r="Y1193" s="5" t="s">
        <v>673</v>
      </c>
      <c r="Z1193" s="5" t="s">
        <v>784</v>
      </c>
      <c r="AA1193" s="6" t="s">
        <v>43</v>
      </c>
      <c r="AB1193" s="6" t="s">
        <v>43</v>
      </c>
      <c r="AC1193" s="6" t="s">
        <v>43</v>
      </c>
      <c r="AD1193" s="6" t="s">
        <v>43</v>
      </c>
      <c r="AE1193" s="6" t="s">
        <v>43</v>
      </c>
    </row>
    <row r="1194">
      <c r="A1194" s="28" t="s">
        <v>2518</v>
      </c>
      <c r="B1194" s="6" t="s">
        <v>2513</v>
      </c>
      <c r="C1194" s="6" t="s">
        <v>5817</v>
      </c>
      <c r="D1194" s="7" t="s">
        <v>2285</v>
      </c>
      <c r="E1194" s="28" t="s">
        <v>2286</v>
      </c>
      <c r="F1194" s="5" t="s">
        <v>22</v>
      </c>
      <c r="G1194" s="6" t="s">
        <v>37</v>
      </c>
      <c r="H1194" s="6" t="s">
        <v>5818</v>
      </c>
      <c r="I1194" s="6" t="s">
        <v>5819</v>
      </c>
      <c r="J1194" s="8" t="s">
        <v>750</v>
      </c>
      <c r="K1194" s="5" t="s">
        <v>751</v>
      </c>
      <c r="L1194" s="7" t="s">
        <v>752</v>
      </c>
      <c r="M1194" s="9">
        <v>16980</v>
      </c>
      <c r="N1194" s="5" t="s">
        <v>782</v>
      </c>
      <c r="O1194" s="32">
        <v>44348.2535079051</v>
      </c>
      <c r="P1194" s="33">
        <v>44348.2650216435</v>
      </c>
      <c r="Q1194" s="28" t="s">
        <v>2512</v>
      </c>
      <c r="R1194" s="29" t="s">
        <v>43</v>
      </c>
      <c r="S1194" s="28" t="s">
        <v>267</v>
      </c>
      <c r="T1194" s="28" t="s">
        <v>811</v>
      </c>
      <c r="U1194" s="5" t="s">
        <v>670</v>
      </c>
      <c r="V1194" s="28" t="s">
        <v>755</v>
      </c>
      <c r="W1194" s="7" t="s">
        <v>2519</v>
      </c>
      <c r="X1194" s="7" t="s">
        <v>1239</v>
      </c>
      <c r="Y1194" s="5" t="s">
        <v>673</v>
      </c>
      <c r="Z1194" s="5" t="s">
        <v>784</v>
      </c>
      <c r="AA1194" s="6" t="s">
        <v>43</v>
      </c>
      <c r="AB1194" s="6" t="s">
        <v>43</v>
      </c>
      <c r="AC1194" s="6" t="s">
        <v>43</v>
      </c>
      <c r="AD1194" s="6" t="s">
        <v>43</v>
      </c>
      <c r="AE1194" s="6" t="s">
        <v>43</v>
      </c>
    </row>
    <row r="1195">
      <c r="A1195" s="28" t="s">
        <v>2526</v>
      </c>
      <c r="B1195" s="6" t="s">
        <v>2521</v>
      </c>
      <c r="C1195" s="6" t="s">
        <v>5820</v>
      </c>
      <c r="D1195" s="7" t="s">
        <v>2285</v>
      </c>
      <c r="E1195" s="28" t="s">
        <v>2286</v>
      </c>
      <c r="F1195" s="5" t="s">
        <v>22</v>
      </c>
      <c r="G1195" s="6" t="s">
        <v>37</v>
      </c>
      <c r="H1195" s="6" t="s">
        <v>2523</v>
      </c>
      <c r="I1195" s="6" t="s">
        <v>5821</v>
      </c>
      <c r="J1195" s="8" t="s">
        <v>750</v>
      </c>
      <c r="K1195" s="5" t="s">
        <v>751</v>
      </c>
      <c r="L1195" s="7" t="s">
        <v>752</v>
      </c>
      <c r="M1195" s="9">
        <v>17010</v>
      </c>
      <c r="N1195" s="5" t="s">
        <v>782</v>
      </c>
      <c r="O1195" s="32">
        <v>44348.2535202199</v>
      </c>
      <c r="P1195" s="33">
        <v>44348.2650218403</v>
      </c>
      <c r="Q1195" s="28" t="s">
        <v>2520</v>
      </c>
      <c r="R1195" s="29" t="s">
        <v>43</v>
      </c>
      <c r="S1195" s="28" t="s">
        <v>267</v>
      </c>
      <c r="T1195" s="28" t="s">
        <v>404</v>
      </c>
      <c r="U1195" s="5" t="s">
        <v>670</v>
      </c>
      <c r="V1195" s="28" t="s">
        <v>755</v>
      </c>
      <c r="W1195" s="7" t="s">
        <v>2527</v>
      </c>
      <c r="X1195" s="7" t="s">
        <v>53</v>
      </c>
      <c r="Y1195" s="5" t="s">
        <v>673</v>
      </c>
      <c r="Z1195" s="5" t="s">
        <v>2076</v>
      </c>
      <c r="AA1195" s="6" t="s">
        <v>43</v>
      </c>
      <c r="AB1195" s="6" t="s">
        <v>43</v>
      </c>
      <c r="AC1195" s="6" t="s">
        <v>43</v>
      </c>
      <c r="AD1195" s="6" t="s">
        <v>43</v>
      </c>
      <c r="AE1195" s="6" t="s">
        <v>43</v>
      </c>
    </row>
    <row r="1196">
      <c r="A1196" s="28" t="s">
        <v>2533</v>
      </c>
      <c r="B1196" s="6" t="s">
        <v>2521</v>
      </c>
      <c r="C1196" s="6" t="s">
        <v>5822</v>
      </c>
      <c r="D1196" s="7" t="s">
        <v>2285</v>
      </c>
      <c r="E1196" s="28" t="s">
        <v>2286</v>
      </c>
      <c r="F1196" s="5" t="s">
        <v>22</v>
      </c>
      <c r="G1196" s="6" t="s">
        <v>37</v>
      </c>
      <c r="H1196" s="6" t="s">
        <v>2530</v>
      </c>
      <c r="I1196" s="6" t="s">
        <v>5823</v>
      </c>
      <c r="J1196" s="8" t="s">
        <v>750</v>
      </c>
      <c r="K1196" s="5" t="s">
        <v>751</v>
      </c>
      <c r="L1196" s="7" t="s">
        <v>752</v>
      </c>
      <c r="M1196" s="9">
        <v>17030</v>
      </c>
      <c r="N1196" s="5" t="s">
        <v>782</v>
      </c>
      <c r="O1196" s="32">
        <v>44348.2535321412</v>
      </c>
      <c r="P1196" s="33">
        <v>44348.2650219907</v>
      </c>
      <c r="Q1196" s="28" t="s">
        <v>2528</v>
      </c>
      <c r="R1196" s="29" t="s">
        <v>43</v>
      </c>
      <c r="S1196" s="28" t="s">
        <v>267</v>
      </c>
      <c r="T1196" s="28" t="s">
        <v>669</v>
      </c>
      <c r="U1196" s="5" t="s">
        <v>670</v>
      </c>
      <c r="V1196" s="28" t="s">
        <v>755</v>
      </c>
      <c r="W1196" s="7" t="s">
        <v>2534</v>
      </c>
      <c r="X1196" s="7" t="s">
        <v>53</v>
      </c>
      <c r="Y1196" s="5" t="s">
        <v>673</v>
      </c>
      <c r="Z1196" s="5" t="s">
        <v>784</v>
      </c>
      <c r="AA1196" s="6" t="s">
        <v>43</v>
      </c>
      <c r="AB1196" s="6" t="s">
        <v>43</v>
      </c>
      <c r="AC1196" s="6" t="s">
        <v>43</v>
      </c>
      <c r="AD1196" s="6" t="s">
        <v>43</v>
      </c>
      <c r="AE1196" s="6" t="s">
        <v>43</v>
      </c>
    </row>
    <row r="1197">
      <c r="A1197" s="28" t="s">
        <v>2541</v>
      </c>
      <c r="B1197" s="6" t="s">
        <v>2536</v>
      </c>
      <c r="C1197" s="6" t="s">
        <v>5824</v>
      </c>
      <c r="D1197" s="7" t="s">
        <v>2285</v>
      </c>
      <c r="E1197" s="28" t="s">
        <v>2286</v>
      </c>
      <c r="F1197" s="5" t="s">
        <v>22</v>
      </c>
      <c r="G1197" s="6" t="s">
        <v>37</v>
      </c>
      <c r="H1197" s="6" t="s">
        <v>2538</v>
      </c>
      <c r="I1197" s="6" t="s">
        <v>5825</v>
      </c>
      <c r="J1197" s="8" t="s">
        <v>750</v>
      </c>
      <c r="K1197" s="5" t="s">
        <v>751</v>
      </c>
      <c r="L1197" s="7" t="s">
        <v>752</v>
      </c>
      <c r="M1197" s="9">
        <v>17050</v>
      </c>
      <c r="N1197" s="5" t="s">
        <v>782</v>
      </c>
      <c r="O1197" s="32">
        <v>44348.2535440625</v>
      </c>
      <c r="P1197" s="33">
        <v>44348.2650221875</v>
      </c>
      <c r="Q1197" s="28" t="s">
        <v>2535</v>
      </c>
      <c r="R1197" s="29" t="s">
        <v>43</v>
      </c>
      <c r="S1197" s="28" t="s">
        <v>267</v>
      </c>
      <c r="T1197" s="28" t="s">
        <v>669</v>
      </c>
      <c r="U1197" s="5" t="s">
        <v>670</v>
      </c>
      <c r="V1197" s="28" t="s">
        <v>755</v>
      </c>
      <c r="W1197" s="7" t="s">
        <v>2542</v>
      </c>
      <c r="X1197" s="7" t="s">
        <v>53</v>
      </c>
      <c r="Y1197" s="5" t="s">
        <v>673</v>
      </c>
      <c r="Z1197" s="5" t="s">
        <v>784</v>
      </c>
      <c r="AA1197" s="6" t="s">
        <v>43</v>
      </c>
      <c r="AB1197" s="6" t="s">
        <v>43</v>
      </c>
      <c r="AC1197" s="6" t="s">
        <v>43</v>
      </c>
      <c r="AD1197" s="6" t="s">
        <v>43</v>
      </c>
      <c r="AE1197" s="6" t="s">
        <v>43</v>
      </c>
    </row>
    <row r="1198">
      <c r="A1198" s="28" t="s">
        <v>2549</v>
      </c>
      <c r="B1198" s="6" t="s">
        <v>2544</v>
      </c>
      <c r="C1198" s="6" t="s">
        <v>5826</v>
      </c>
      <c r="D1198" s="7" t="s">
        <v>2285</v>
      </c>
      <c r="E1198" s="28" t="s">
        <v>2286</v>
      </c>
      <c r="F1198" s="5" t="s">
        <v>22</v>
      </c>
      <c r="G1198" s="6" t="s">
        <v>37</v>
      </c>
      <c r="H1198" s="6" t="s">
        <v>2546</v>
      </c>
      <c r="I1198" s="6" t="s">
        <v>5827</v>
      </c>
      <c r="J1198" s="8" t="s">
        <v>750</v>
      </c>
      <c r="K1198" s="5" t="s">
        <v>751</v>
      </c>
      <c r="L1198" s="7" t="s">
        <v>752</v>
      </c>
      <c r="M1198" s="9">
        <v>17080</v>
      </c>
      <c r="N1198" s="5" t="s">
        <v>782</v>
      </c>
      <c r="O1198" s="32">
        <v>44348.2535550926</v>
      </c>
      <c r="P1198" s="33">
        <v>44348.2650223727</v>
      </c>
      <c r="Q1198" s="28" t="s">
        <v>2543</v>
      </c>
      <c r="R1198" s="29" t="s">
        <v>43</v>
      </c>
      <c r="S1198" s="28" t="s">
        <v>267</v>
      </c>
      <c r="T1198" s="28" t="s">
        <v>404</v>
      </c>
      <c r="U1198" s="5" t="s">
        <v>670</v>
      </c>
      <c r="V1198" s="28" t="s">
        <v>755</v>
      </c>
      <c r="W1198" s="7" t="s">
        <v>2550</v>
      </c>
      <c r="X1198" s="7" t="s">
        <v>1239</v>
      </c>
      <c r="Y1198" s="5" t="s">
        <v>673</v>
      </c>
      <c r="Z1198" s="5" t="s">
        <v>2076</v>
      </c>
      <c r="AA1198" s="6" t="s">
        <v>43</v>
      </c>
      <c r="AB1198" s="6" t="s">
        <v>43</v>
      </c>
      <c r="AC1198" s="6" t="s">
        <v>43</v>
      </c>
      <c r="AD1198" s="6" t="s">
        <v>43</v>
      </c>
      <c r="AE1198" s="6" t="s">
        <v>43</v>
      </c>
    </row>
    <row r="1199">
      <c r="A1199" s="28" t="s">
        <v>3400</v>
      </c>
      <c r="B1199" s="6" t="s">
        <v>3397</v>
      </c>
      <c r="C1199" s="6" t="s">
        <v>2054</v>
      </c>
      <c r="D1199" s="7" t="s">
        <v>3387</v>
      </c>
      <c r="E1199" s="28" t="s">
        <v>3388</v>
      </c>
      <c r="F1199" s="5" t="s">
        <v>22</v>
      </c>
      <c r="G1199" s="6" t="s">
        <v>37</v>
      </c>
      <c r="H1199" s="6" t="s">
        <v>5828</v>
      </c>
      <c r="I1199" s="6" t="s">
        <v>5829</v>
      </c>
      <c r="J1199" s="8" t="s">
        <v>750</v>
      </c>
      <c r="K1199" s="5" t="s">
        <v>751</v>
      </c>
      <c r="L1199" s="7" t="s">
        <v>752</v>
      </c>
      <c r="M1199" s="9">
        <v>17140</v>
      </c>
      <c r="N1199" s="5" t="s">
        <v>782</v>
      </c>
      <c r="O1199" s="32">
        <v>44348.2535672106</v>
      </c>
      <c r="P1199" s="33">
        <v>44348.2650225347</v>
      </c>
      <c r="Q1199" s="28" t="s">
        <v>3396</v>
      </c>
      <c r="R1199" s="29" t="s">
        <v>43</v>
      </c>
      <c r="S1199" s="28" t="s">
        <v>267</v>
      </c>
      <c r="T1199" s="28" t="s">
        <v>811</v>
      </c>
      <c r="U1199" s="5" t="s">
        <v>670</v>
      </c>
      <c r="V1199" s="28" t="s">
        <v>755</v>
      </c>
      <c r="W1199" s="7" t="s">
        <v>3401</v>
      </c>
      <c r="X1199" s="7" t="s">
        <v>408</v>
      </c>
      <c r="Y1199" s="5" t="s">
        <v>673</v>
      </c>
      <c r="Z1199" s="5" t="s">
        <v>784</v>
      </c>
      <c r="AA1199" s="6" t="s">
        <v>43</v>
      </c>
      <c r="AB1199" s="6" t="s">
        <v>43</v>
      </c>
      <c r="AC1199" s="6" t="s">
        <v>43</v>
      </c>
      <c r="AD1199" s="6" t="s">
        <v>43</v>
      </c>
      <c r="AE1199" s="6" t="s">
        <v>43</v>
      </c>
    </row>
    <row r="1200">
      <c r="A1200" s="28" t="s">
        <v>4967</v>
      </c>
      <c r="B1200" s="6" t="s">
        <v>4962</v>
      </c>
      <c r="C1200" s="6" t="s">
        <v>5830</v>
      </c>
      <c r="D1200" s="7" t="s">
        <v>2285</v>
      </c>
      <c r="E1200" s="28" t="s">
        <v>2286</v>
      </c>
      <c r="F1200" s="5" t="s">
        <v>22</v>
      </c>
      <c r="G1200" s="6" t="s">
        <v>37</v>
      </c>
      <c r="H1200" s="6" t="s">
        <v>5831</v>
      </c>
      <c r="I1200" s="6" t="s">
        <v>5832</v>
      </c>
      <c r="J1200" s="8" t="s">
        <v>750</v>
      </c>
      <c r="K1200" s="5" t="s">
        <v>751</v>
      </c>
      <c r="L1200" s="7" t="s">
        <v>752</v>
      </c>
      <c r="M1200" s="9">
        <v>17160</v>
      </c>
      <c r="N1200" s="5" t="s">
        <v>782</v>
      </c>
      <c r="O1200" s="32">
        <v>44348.253580787</v>
      </c>
      <c r="P1200" s="33">
        <v>44348.2650227199</v>
      </c>
      <c r="Q1200" s="28" t="s">
        <v>4961</v>
      </c>
      <c r="R1200" s="29" t="s">
        <v>43</v>
      </c>
      <c r="S1200" s="28" t="s">
        <v>267</v>
      </c>
      <c r="T1200" s="28" t="s">
        <v>811</v>
      </c>
      <c r="U1200" s="5" t="s">
        <v>670</v>
      </c>
      <c r="V1200" s="28" t="s">
        <v>755</v>
      </c>
      <c r="W1200" s="7" t="s">
        <v>4968</v>
      </c>
      <c r="X1200" s="7" t="s">
        <v>53</v>
      </c>
      <c r="Y1200" s="5" t="s">
        <v>673</v>
      </c>
      <c r="Z1200" s="5" t="s">
        <v>784</v>
      </c>
      <c r="AA1200" s="6" t="s">
        <v>43</v>
      </c>
      <c r="AB1200" s="6" t="s">
        <v>43</v>
      </c>
      <c r="AC1200" s="6" t="s">
        <v>43</v>
      </c>
      <c r="AD1200" s="6" t="s">
        <v>43</v>
      </c>
      <c r="AE1200" s="6" t="s">
        <v>43</v>
      </c>
    </row>
    <row r="1201">
      <c r="A1201" s="28" t="s">
        <v>4878</v>
      </c>
      <c r="B1201" s="6" t="s">
        <v>786</v>
      </c>
      <c r="C1201" s="6" t="s">
        <v>5833</v>
      </c>
      <c r="D1201" s="7" t="s">
        <v>4502</v>
      </c>
      <c r="E1201" s="28" t="s">
        <v>4503</v>
      </c>
      <c r="F1201" s="5" t="s">
        <v>22</v>
      </c>
      <c r="G1201" s="6" t="s">
        <v>37</v>
      </c>
      <c r="H1201" s="6" t="s">
        <v>2546</v>
      </c>
      <c r="I1201" s="6" t="s">
        <v>5834</v>
      </c>
      <c r="J1201" s="8" t="s">
        <v>750</v>
      </c>
      <c r="K1201" s="5" t="s">
        <v>751</v>
      </c>
      <c r="L1201" s="7" t="s">
        <v>752</v>
      </c>
      <c r="M1201" s="9">
        <v>17260</v>
      </c>
      <c r="N1201" s="5" t="s">
        <v>782</v>
      </c>
      <c r="O1201" s="32">
        <v>44348.2535912847</v>
      </c>
      <c r="P1201" s="33">
        <v>44348.2650228819</v>
      </c>
      <c r="Q1201" s="28" t="s">
        <v>4875</v>
      </c>
      <c r="R1201" s="29" t="s">
        <v>43</v>
      </c>
      <c r="S1201" s="28" t="s">
        <v>267</v>
      </c>
      <c r="T1201" s="28" t="s">
        <v>404</v>
      </c>
      <c r="U1201" s="5" t="s">
        <v>670</v>
      </c>
      <c r="V1201" s="28" t="s">
        <v>755</v>
      </c>
      <c r="W1201" s="7" t="s">
        <v>791</v>
      </c>
      <c r="X1201" s="7" t="s">
        <v>1239</v>
      </c>
      <c r="Y1201" s="5" t="s">
        <v>673</v>
      </c>
      <c r="Z1201" s="5" t="s">
        <v>2076</v>
      </c>
      <c r="AA1201" s="6" t="s">
        <v>43</v>
      </c>
      <c r="AB1201" s="6" t="s">
        <v>43</v>
      </c>
      <c r="AC1201" s="6" t="s">
        <v>43</v>
      </c>
      <c r="AD1201" s="6" t="s">
        <v>43</v>
      </c>
      <c r="AE1201" s="6" t="s">
        <v>43</v>
      </c>
    </row>
    <row r="1202">
      <c r="A1202" s="28" t="s">
        <v>3492</v>
      </c>
      <c r="B1202" s="6" t="s">
        <v>3487</v>
      </c>
      <c r="C1202" s="6" t="s">
        <v>5835</v>
      </c>
      <c r="D1202" s="7" t="s">
        <v>721</v>
      </c>
      <c r="E1202" s="28" t="s">
        <v>722</v>
      </c>
      <c r="F1202" s="5" t="s">
        <v>22</v>
      </c>
      <c r="G1202" s="6" t="s">
        <v>37</v>
      </c>
      <c r="H1202" s="6" t="s">
        <v>3489</v>
      </c>
      <c r="I1202" s="6" t="s">
        <v>5836</v>
      </c>
      <c r="J1202" s="8" t="s">
        <v>750</v>
      </c>
      <c r="K1202" s="5" t="s">
        <v>751</v>
      </c>
      <c r="L1202" s="7" t="s">
        <v>752</v>
      </c>
      <c r="M1202" s="9">
        <v>17330</v>
      </c>
      <c r="N1202" s="5" t="s">
        <v>782</v>
      </c>
      <c r="O1202" s="32">
        <v>44348.2536035532</v>
      </c>
      <c r="P1202" s="33">
        <v>44348.2650230671</v>
      </c>
      <c r="Q1202" s="28" t="s">
        <v>3486</v>
      </c>
      <c r="R1202" s="29" t="s">
        <v>43</v>
      </c>
      <c r="S1202" s="28" t="s">
        <v>267</v>
      </c>
      <c r="T1202" s="28" t="s">
        <v>404</v>
      </c>
      <c r="U1202" s="5" t="s">
        <v>670</v>
      </c>
      <c r="V1202" s="28" t="s">
        <v>755</v>
      </c>
      <c r="W1202" s="7" t="s">
        <v>3493</v>
      </c>
      <c r="X1202" s="7" t="s">
        <v>40</v>
      </c>
      <c r="Y1202" s="5" t="s">
        <v>673</v>
      </c>
      <c r="Z1202" s="5" t="s">
        <v>2076</v>
      </c>
      <c r="AA1202" s="6" t="s">
        <v>43</v>
      </c>
      <c r="AB1202" s="6" t="s">
        <v>43</v>
      </c>
      <c r="AC1202" s="6" t="s">
        <v>43</v>
      </c>
      <c r="AD1202" s="6" t="s">
        <v>43</v>
      </c>
      <c r="AE1202" s="6" t="s">
        <v>43</v>
      </c>
    </row>
    <row r="1203">
      <c r="A1203" s="28" t="s">
        <v>3498</v>
      </c>
      <c r="B1203" s="6" t="s">
        <v>3487</v>
      </c>
      <c r="C1203" s="6" t="s">
        <v>3495</v>
      </c>
      <c r="D1203" s="7" t="s">
        <v>721</v>
      </c>
      <c r="E1203" s="28" t="s">
        <v>722</v>
      </c>
      <c r="F1203" s="5" t="s">
        <v>22</v>
      </c>
      <c r="G1203" s="6" t="s">
        <v>37</v>
      </c>
      <c r="H1203" s="6" t="s">
        <v>3489</v>
      </c>
      <c r="I1203" s="6" t="s">
        <v>5837</v>
      </c>
      <c r="J1203" s="8" t="s">
        <v>750</v>
      </c>
      <c r="K1203" s="5" t="s">
        <v>751</v>
      </c>
      <c r="L1203" s="7" t="s">
        <v>752</v>
      </c>
      <c r="M1203" s="9">
        <v>17350</v>
      </c>
      <c r="N1203" s="5" t="s">
        <v>782</v>
      </c>
      <c r="O1203" s="32">
        <v>44348.2536184028</v>
      </c>
      <c r="P1203" s="33">
        <v>44348.2650232639</v>
      </c>
      <c r="Q1203" s="28" t="s">
        <v>3494</v>
      </c>
      <c r="R1203" s="29" t="s">
        <v>43</v>
      </c>
      <c r="S1203" s="28" t="s">
        <v>267</v>
      </c>
      <c r="T1203" s="28" t="s">
        <v>669</v>
      </c>
      <c r="U1203" s="5" t="s">
        <v>670</v>
      </c>
      <c r="V1203" s="28" t="s">
        <v>800</v>
      </c>
      <c r="W1203" s="7" t="s">
        <v>3499</v>
      </c>
      <c r="X1203" s="7" t="s">
        <v>40</v>
      </c>
      <c r="Y1203" s="5" t="s">
        <v>673</v>
      </c>
      <c r="Z1203" s="5" t="s">
        <v>4253</v>
      </c>
      <c r="AA1203" s="6" t="s">
        <v>43</v>
      </c>
      <c r="AB1203" s="6" t="s">
        <v>43</v>
      </c>
      <c r="AC1203" s="6" t="s">
        <v>43</v>
      </c>
      <c r="AD1203" s="6" t="s">
        <v>43</v>
      </c>
      <c r="AE1203" s="6" t="s">
        <v>43</v>
      </c>
    </row>
    <row r="1204">
      <c r="A1204" s="28" t="s">
        <v>243</v>
      </c>
      <c r="B1204" s="6" t="s">
        <v>5838</v>
      </c>
      <c r="C1204" s="6" t="s">
        <v>70</v>
      </c>
      <c r="D1204" s="7" t="s">
        <v>593</v>
      </c>
      <c r="E1204" s="28" t="s">
        <v>594</v>
      </c>
      <c r="F1204" s="5" t="s">
        <v>618</v>
      </c>
      <c r="G1204" s="6" t="s">
        <v>37</v>
      </c>
      <c r="H1204" s="6" t="s">
        <v>5839</v>
      </c>
      <c r="I1204" s="6" t="s">
        <v>5840</v>
      </c>
      <c r="J1204" s="8" t="s">
        <v>228</v>
      </c>
      <c r="K1204" s="5" t="s">
        <v>229</v>
      </c>
      <c r="L1204" s="7" t="s">
        <v>230</v>
      </c>
      <c r="M1204" s="9">
        <v>18330</v>
      </c>
      <c r="N1204" s="5" t="s">
        <v>42</v>
      </c>
      <c r="O1204" s="32">
        <v>44348.2536290857</v>
      </c>
      <c r="P1204" s="33">
        <v>44348.2649417014</v>
      </c>
      <c r="Q1204" s="28" t="s">
        <v>627</v>
      </c>
      <c r="R1204" s="29" t="s">
        <v>43</v>
      </c>
      <c r="S1204" s="28" t="s">
        <v>267</v>
      </c>
      <c r="T1204" s="28" t="s">
        <v>43</v>
      </c>
      <c r="U1204" s="5" t="s">
        <v>43</v>
      </c>
      <c r="V1204" s="28" t="s">
        <v>43</v>
      </c>
      <c r="W1204" s="7" t="s">
        <v>43</v>
      </c>
      <c r="X1204" s="7" t="s">
        <v>43</v>
      </c>
      <c r="Y1204" s="5" t="s">
        <v>43</v>
      </c>
      <c r="Z1204" s="5" t="s">
        <v>43</v>
      </c>
      <c r="AA1204" s="6" t="s">
        <v>235</v>
      </c>
      <c r="AB1204" s="6" t="s">
        <v>5841</v>
      </c>
      <c r="AC1204" s="6" t="s">
        <v>632</v>
      </c>
      <c r="AD1204" s="6" t="s">
        <v>43</v>
      </c>
      <c r="AE1204" s="6" t="s">
        <v>43</v>
      </c>
    </row>
    <row r="1205">
      <c r="A1205" s="28" t="s">
        <v>601</v>
      </c>
      <c r="B1205" s="6" t="s">
        <v>599</v>
      </c>
      <c r="C1205" s="6" t="s">
        <v>5842</v>
      </c>
      <c r="D1205" s="7" t="s">
        <v>593</v>
      </c>
      <c r="E1205" s="28" t="s">
        <v>594</v>
      </c>
      <c r="F1205" s="5" t="s">
        <v>428</v>
      </c>
      <c r="G1205" s="6" t="s">
        <v>37</v>
      </c>
      <c r="H1205" s="6" t="s">
        <v>600</v>
      </c>
      <c r="I1205" s="6" t="s">
        <v>5843</v>
      </c>
      <c r="J1205" s="8" t="s">
        <v>228</v>
      </c>
      <c r="K1205" s="5" t="s">
        <v>229</v>
      </c>
      <c r="L1205" s="7" t="s">
        <v>230</v>
      </c>
      <c r="M1205" s="9">
        <v>18360</v>
      </c>
      <c r="N1205" s="5" t="s">
        <v>42</v>
      </c>
      <c r="O1205" s="32">
        <v>44348.2536299769</v>
      </c>
      <c r="P1205" s="33">
        <v>44348.2649418634</v>
      </c>
      <c r="Q1205" s="28" t="s">
        <v>598</v>
      </c>
      <c r="R1205" s="29" t="s">
        <v>43</v>
      </c>
      <c r="S1205" s="28" t="s">
        <v>267</v>
      </c>
      <c r="T1205" s="28" t="s">
        <v>596</v>
      </c>
      <c r="U1205" s="5" t="s">
        <v>435</v>
      </c>
      <c r="V1205" s="28" t="s">
        <v>597</v>
      </c>
      <c r="W1205" s="7" t="s">
        <v>43</v>
      </c>
      <c r="X1205" s="7" t="s">
        <v>43</v>
      </c>
      <c r="Y1205" s="5" t="s">
        <v>43</v>
      </c>
      <c r="Z1205" s="5" t="s">
        <v>43</v>
      </c>
      <c r="AA1205" s="6" t="s">
        <v>43</v>
      </c>
      <c r="AB1205" s="6" t="s">
        <v>43</v>
      </c>
      <c r="AC1205" s="6" t="s">
        <v>43</v>
      </c>
      <c r="AD1205" s="6" t="s">
        <v>43</v>
      </c>
      <c r="AE1205" s="6" t="s">
        <v>43</v>
      </c>
    </row>
    <row r="1206">
      <c r="A1206" s="28" t="s">
        <v>608</v>
      </c>
      <c r="B1206" s="6" t="s">
        <v>606</v>
      </c>
      <c r="C1206" s="6" t="s">
        <v>5844</v>
      </c>
      <c r="D1206" s="7" t="s">
        <v>593</v>
      </c>
      <c r="E1206" s="28" t="s">
        <v>594</v>
      </c>
      <c r="F1206" s="5" t="s">
        <v>428</v>
      </c>
      <c r="G1206" s="6" t="s">
        <v>37</v>
      </c>
      <c r="H1206" s="6" t="s">
        <v>607</v>
      </c>
      <c r="I1206" s="6" t="s">
        <v>5845</v>
      </c>
      <c r="J1206" s="8" t="s">
        <v>228</v>
      </c>
      <c r="K1206" s="5" t="s">
        <v>229</v>
      </c>
      <c r="L1206" s="7" t="s">
        <v>230</v>
      </c>
      <c r="M1206" s="9">
        <v>18390</v>
      </c>
      <c r="N1206" s="5" t="s">
        <v>42</v>
      </c>
      <c r="O1206" s="32">
        <v>44348.2536310532</v>
      </c>
      <c r="P1206" s="33">
        <v>44348.2649424421</v>
      </c>
      <c r="Q1206" s="28" t="s">
        <v>605</v>
      </c>
      <c r="R1206" s="29" t="s">
        <v>43</v>
      </c>
      <c r="S1206" s="28" t="s">
        <v>267</v>
      </c>
      <c r="T1206" s="28" t="s">
        <v>596</v>
      </c>
      <c r="U1206" s="5" t="s">
        <v>435</v>
      </c>
      <c r="V1206" s="28" t="s">
        <v>597</v>
      </c>
      <c r="W1206" s="7" t="s">
        <v>43</v>
      </c>
      <c r="X1206" s="7" t="s">
        <v>43</v>
      </c>
      <c r="Y1206" s="5" t="s">
        <v>43</v>
      </c>
      <c r="Z1206" s="5" t="s">
        <v>43</v>
      </c>
      <c r="AA1206" s="6" t="s">
        <v>43</v>
      </c>
      <c r="AB1206" s="6" t="s">
        <v>43</v>
      </c>
      <c r="AC1206" s="6" t="s">
        <v>43</v>
      </c>
      <c r="AD1206" s="6" t="s">
        <v>43</v>
      </c>
      <c r="AE1206" s="6" t="s">
        <v>43</v>
      </c>
    </row>
    <row r="1207">
      <c r="A1207" s="28" t="s">
        <v>614</v>
      </c>
      <c r="B1207" s="6" t="s">
        <v>613</v>
      </c>
      <c r="C1207" s="6" t="s">
        <v>592</v>
      </c>
      <c r="D1207" s="7" t="s">
        <v>593</v>
      </c>
      <c r="E1207" s="28" t="s">
        <v>594</v>
      </c>
      <c r="F1207" s="5" t="s">
        <v>428</v>
      </c>
      <c r="G1207" s="6" t="s">
        <v>37</v>
      </c>
      <c r="H1207" s="6" t="s">
        <v>595</v>
      </c>
      <c r="I1207" s="6" t="s">
        <v>5846</v>
      </c>
      <c r="J1207" s="8" t="s">
        <v>228</v>
      </c>
      <c r="K1207" s="5" t="s">
        <v>229</v>
      </c>
      <c r="L1207" s="7" t="s">
        <v>230</v>
      </c>
      <c r="M1207" s="9">
        <v>18420</v>
      </c>
      <c r="N1207" s="5" t="s">
        <v>42</v>
      </c>
      <c r="O1207" s="32">
        <v>44348.2536319792</v>
      </c>
      <c r="P1207" s="33">
        <v>44348.2649431366</v>
      </c>
      <c r="Q1207" s="28" t="s">
        <v>612</v>
      </c>
      <c r="R1207" s="29" t="s">
        <v>43</v>
      </c>
      <c r="S1207" s="28" t="s">
        <v>267</v>
      </c>
      <c r="T1207" s="28" t="s">
        <v>596</v>
      </c>
      <c r="U1207" s="5" t="s">
        <v>435</v>
      </c>
      <c r="V1207" s="28" t="s">
        <v>597</v>
      </c>
      <c r="W1207" s="7" t="s">
        <v>43</v>
      </c>
      <c r="X1207" s="7" t="s">
        <v>43</v>
      </c>
      <c r="Y1207" s="5" t="s">
        <v>43</v>
      </c>
      <c r="Z1207" s="5" t="s">
        <v>43</v>
      </c>
      <c r="AA1207" s="6" t="s">
        <v>43</v>
      </c>
      <c r="AB1207" s="6" t="s">
        <v>43</v>
      </c>
      <c r="AC1207" s="6" t="s">
        <v>43</v>
      </c>
      <c r="AD1207" s="6" t="s">
        <v>43</v>
      </c>
      <c r="AE1207" s="6" t="s">
        <v>43</v>
      </c>
    </row>
    <row r="1208">
      <c r="A1208" s="28" t="s">
        <v>698</v>
      </c>
      <c r="B1208" s="6" t="s">
        <v>696</v>
      </c>
      <c r="C1208" s="6" t="s">
        <v>5847</v>
      </c>
      <c r="D1208" s="7" t="s">
        <v>593</v>
      </c>
      <c r="E1208" s="28" t="s">
        <v>594</v>
      </c>
      <c r="F1208" s="5" t="s">
        <v>428</v>
      </c>
      <c r="G1208" s="6" t="s">
        <v>37</v>
      </c>
      <c r="H1208" s="6" t="s">
        <v>697</v>
      </c>
      <c r="I1208" s="6" t="s">
        <v>5848</v>
      </c>
      <c r="J1208" s="8" t="s">
        <v>228</v>
      </c>
      <c r="K1208" s="5" t="s">
        <v>229</v>
      </c>
      <c r="L1208" s="7" t="s">
        <v>230</v>
      </c>
      <c r="M1208" s="9">
        <v>18440</v>
      </c>
      <c r="N1208" s="5" t="s">
        <v>42</v>
      </c>
      <c r="O1208" s="32">
        <v>44348.2536326736</v>
      </c>
      <c r="P1208" s="33">
        <v>44348.2649435185</v>
      </c>
      <c r="Q1208" s="28" t="s">
        <v>695</v>
      </c>
      <c r="R1208" s="29" t="s">
        <v>43</v>
      </c>
      <c r="S1208" s="28" t="s">
        <v>267</v>
      </c>
      <c r="T1208" s="28" t="s">
        <v>596</v>
      </c>
      <c r="U1208" s="5" t="s">
        <v>435</v>
      </c>
      <c r="V1208" s="28" t="s">
        <v>597</v>
      </c>
      <c r="W1208" s="7" t="s">
        <v>43</v>
      </c>
      <c r="X1208" s="7" t="s">
        <v>43</v>
      </c>
      <c r="Y1208" s="5" t="s">
        <v>43</v>
      </c>
      <c r="Z1208" s="5" t="s">
        <v>43</v>
      </c>
      <c r="AA1208" s="6" t="s">
        <v>43</v>
      </c>
      <c r="AB1208" s="6" t="s">
        <v>43</v>
      </c>
      <c r="AC1208" s="6" t="s">
        <v>43</v>
      </c>
      <c r="AD1208" s="6" t="s">
        <v>43</v>
      </c>
      <c r="AE1208" s="6" t="s">
        <v>43</v>
      </c>
    </row>
    <row r="1209">
      <c r="A1209" s="28" t="s">
        <v>1410</v>
      </c>
      <c r="B1209" s="6" t="s">
        <v>1407</v>
      </c>
      <c r="C1209" s="6" t="s">
        <v>1089</v>
      </c>
      <c r="D1209" s="7" t="s">
        <v>721</v>
      </c>
      <c r="E1209" s="28" t="s">
        <v>722</v>
      </c>
      <c r="F1209" s="5" t="s">
        <v>22</v>
      </c>
      <c r="G1209" s="6" t="s">
        <v>37</v>
      </c>
      <c r="H1209" s="6" t="s">
        <v>1408</v>
      </c>
      <c r="I1209" s="6" t="s">
        <v>5849</v>
      </c>
      <c r="J1209" s="8" t="s">
        <v>228</v>
      </c>
      <c r="K1209" s="5" t="s">
        <v>229</v>
      </c>
      <c r="L1209" s="7" t="s">
        <v>230</v>
      </c>
      <c r="M1209" s="9">
        <v>18500</v>
      </c>
      <c r="N1209" s="5" t="s">
        <v>782</v>
      </c>
      <c r="O1209" s="32">
        <v>44348.2536335995</v>
      </c>
      <c r="P1209" s="33">
        <v>44348.2650106134</v>
      </c>
      <c r="Q1209" s="28" t="s">
        <v>1406</v>
      </c>
      <c r="R1209" s="29" t="s">
        <v>43</v>
      </c>
      <c r="S1209" s="28" t="s">
        <v>267</v>
      </c>
      <c r="T1209" s="28" t="s">
        <v>404</v>
      </c>
      <c r="U1209" s="5" t="s">
        <v>670</v>
      </c>
      <c r="V1209" s="28" t="s">
        <v>597</v>
      </c>
      <c r="W1209" s="7" t="s">
        <v>1411</v>
      </c>
      <c r="X1209" s="7" t="s">
        <v>408</v>
      </c>
      <c r="Y1209" s="5" t="s">
        <v>673</v>
      </c>
      <c r="Z1209" s="5" t="s">
        <v>5850</v>
      </c>
      <c r="AA1209" s="6" t="s">
        <v>43</v>
      </c>
      <c r="AB1209" s="6" t="s">
        <v>43</v>
      </c>
      <c r="AC1209" s="6" t="s">
        <v>43</v>
      </c>
      <c r="AD1209" s="6" t="s">
        <v>43</v>
      </c>
      <c r="AE1209" s="6" t="s">
        <v>43</v>
      </c>
    </row>
    <row r="1210">
      <c r="A1210" s="28" t="s">
        <v>1446</v>
      </c>
      <c r="B1210" s="6" t="s">
        <v>1443</v>
      </c>
      <c r="C1210" s="6" t="s">
        <v>1444</v>
      </c>
      <c r="D1210" s="7" t="s">
        <v>1432</v>
      </c>
      <c r="E1210" s="28" t="s">
        <v>1433</v>
      </c>
      <c r="F1210" s="5" t="s">
        <v>428</v>
      </c>
      <c r="G1210" s="6" t="s">
        <v>37</v>
      </c>
      <c r="H1210" s="6" t="s">
        <v>1445</v>
      </c>
      <c r="I1210" s="6" t="s">
        <v>5851</v>
      </c>
      <c r="J1210" s="8" t="s">
        <v>228</v>
      </c>
      <c r="K1210" s="5" t="s">
        <v>229</v>
      </c>
      <c r="L1210" s="7" t="s">
        <v>230</v>
      </c>
      <c r="M1210" s="9">
        <v>18550</v>
      </c>
      <c r="N1210" s="5" t="s">
        <v>42</v>
      </c>
      <c r="O1210" s="32">
        <v>44348.253646794</v>
      </c>
      <c r="P1210" s="33">
        <v>44348.2649326389</v>
      </c>
      <c r="Q1210" s="28" t="s">
        <v>1442</v>
      </c>
      <c r="R1210" s="29" t="s">
        <v>43</v>
      </c>
      <c r="S1210" s="28" t="s">
        <v>267</v>
      </c>
      <c r="T1210" s="28" t="s">
        <v>596</v>
      </c>
      <c r="U1210" s="5" t="s">
        <v>435</v>
      </c>
      <c r="V1210" s="28" t="s">
        <v>597</v>
      </c>
      <c r="W1210" s="7" t="s">
        <v>43</v>
      </c>
      <c r="X1210" s="7" t="s">
        <v>43</v>
      </c>
      <c r="Y1210" s="5" t="s">
        <v>43</v>
      </c>
      <c r="Z1210" s="5" t="s">
        <v>43</v>
      </c>
      <c r="AA1210" s="6" t="s">
        <v>43</v>
      </c>
      <c r="AB1210" s="6" t="s">
        <v>43</v>
      </c>
      <c r="AC1210" s="6" t="s">
        <v>43</v>
      </c>
      <c r="AD1210" s="6" t="s">
        <v>43</v>
      </c>
      <c r="AE1210" s="6" t="s">
        <v>43</v>
      </c>
    </row>
    <row r="1211">
      <c r="A1211" s="28" t="s">
        <v>1451</v>
      </c>
      <c r="B1211" s="6" t="s">
        <v>1448</v>
      </c>
      <c r="C1211" s="6" t="s">
        <v>1449</v>
      </c>
      <c r="D1211" s="7" t="s">
        <v>1432</v>
      </c>
      <c r="E1211" s="28" t="s">
        <v>1433</v>
      </c>
      <c r="F1211" s="5" t="s">
        <v>428</v>
      </c>
      <c r="G1211" s="6" t="s">
        <v>37</v>
      </c>
      <c r="H1211" s="6" t="s">
        <v>1450</v>
      </c>
      <c r="I1211" s="6" t="s">
        <v>5852</v>
      </c>
      <c r="J1211" s="8" t="s">
        <v>228</v>
      </c>
      <c r="K1211" s="5" t="s">
        <v>229</v>
      </c>
      <c r="L1211" s="7" t="s">
        <v>230</v>
      </c>
      <c r="M1211" s="9">
        <v>18570</v>
      </c>
      <c r="N1211" s="5" t="s">
        <v>42</v>
      </c>
      <c r="O1211" s="32">
        <v>44348.2536476852</v>
      </c>
      <c r="P1211" s="33">
        <v>44348.2649330208</v>
      </c>
      <c r="Q1211" s="28" t="s">
        <v>1447</v>
      </c>
      <c r="R1211" s="29" t="s">
        <v>43</v>
      </c>
      <c r="S1211" s="28" t="s">
        <v>267</v>
      </c>
      <c r="T1211" s="28" t="s">
        <v>596</v>
      </c>
      <c r="U1211" s="5" t="s">
        <v>435</v>
      </c>
      <c r="V1211" s="28" t="s">
        <v>597</v>
      </c>
      <c r="W1211" s="7" t="s">
        <v>43</v>
      </c>
      <c r="X1211" s="7" t="s">
        <v>43</v>
      </c>
      <c r="Y1211" s="5" t="s">
        <v>43</v>
      </c>
      <c r="Z1211" s="5" t="s">
        <v>43</v>
      </c>
      <c r="AA1211" s="6" t="s">
        <v>43</v>
      </c>
      <c r="AB1211" s="6" t="s">
        <v>43</v>
      </c>
      <c r="AC1211" s="6" t="s">
        <v>43</v>
      </c>
      <c r="AD1211" s="6" t="s">
        <v>43</v>
      </c>
      <c r="AE1211" s="6" t="s">
        <v>43</v>
      </c>
    </row>
    <row r="1212">
      <c r="A1212" s="28" t="s">
        <v>2392</v>
      </c>
      <c r="B1212" s="6" t="s">
        <v>2391</v>
      </c>
      <c r="C1212" s="6" t="s">
        <v>5853</v>
      </c>
      <c r="D1212" s="7" t="s">
        <v>2387</v>
      </c>
      <c r="E1212" s="28" t="s">
        <v>2388</v>
      </c>
      <c r="F1212" s="5" t="s">
        <v>428</v>
      </c>
      <c r="G1212" s="6" t="s">
        <v>37</v>
      </c>
      <c r="H1212" s="6" t="s">
        <v>985</v>
      </c>
      <c r="I1212" s="6" t="s">
        <v>5854</v>
      </c>
      <c r="J1212" s="8" t="s">
        <v>228</v>
      </c>
      <c r="K1212" s="5" t="s">
        <v>229</v>
      </c>
      <c r="L1212" s="7" t="s">
        <v>230</v>
      </c>
      <c r="M1212" s="9">
        <v>18610</v>
      </c>
      <c r="N1212" s="5" t="s">
        <v>42</v>
      </c>
      <c r="O1212" s="32">
        <v>44348.2536484143</v>
      </c>
      <c r="P1212" s="33">
        <v>44348.2649331829</v>
      </c>
      <c r="Q1212" s="28" t="s">
        <v>2390</v>
      </c>
      <c r="R1212" s="29" t="s">
        <v>43</v>
      </c>
      <c r="S1212" s="28" t="s">
        <v>267</v>
      </c>
      <c r="T1212" s="28" t="s">
        <v>596</v>
      </c>
      <c r="U1212" s="5" t="s">
        <v>435</v>
      </c>
      <c r="V1212" s="28" t="s">
        <v>597</v>
      </c>
      <c r="W1212" s="7" t="s">
        <v>43</v>
      </c>
      <c r="X1212" s="7" t="s">
        <v>43</v>
      </c>
      <c r="Y1212" s="5" t="s">
        <v>43</v>
      </c>
      <c r="Z1212" s="5" t="s">
        <v>43</v>
      </c>
      <c r="AA1212" s="6" t="s">
        <v>43</v>
      </c>
      <c r="AB1212" s="6" t="s">
        <v>43</v>
      </c>
      <c r="AC1212" s="6" t="s">
        <v>43</v>
      </c>
      <c r="AD1212" s="6" t="s">
        <v>43</v>
      </c>
      <c r="AE1212" s="6" t="s">
        <v>43</v>
      </c>
    </row>
    <row r="1213">
      <c r="A1213" s="28" t="s">
        <v>2418</v>
      </c>
      <c r="B1213" s="6" t="s">
        <v>2416</v>
      </c>
      <c r="C1213" s="6" t="s">
        <v>982</v>
      </c>
      <c r="D1213" s="7" t="s">
        <v>2387</v>
      </c>
      <c r="E1213" s="28" t="s">
        <v>2388</v>
      </c>
      <c r="F1213" s="5" t="s">
        <v>428</v>
      </c>
      <c r="G1213" s="6" t="s">
        <v>37</v>
      </c>
      <c r="H1213" s="6" t="s">
        <v>2417</v>
      </c>
      <c r="I1213" s="6" t="s">
        <v>5855</v>
      </c>
      <c r="J1213" s="8" t="s">
        <v>228</v>
      </c>
      <c r="K1213" s="5" t="s">
        <v>229</v>
      </c>
      <c r="L1213" s="7" t="s">
        <v>230</v>
      </c>
      <c r="M1213" s="9">
        <v>18650</v>
      </c>
      <c r="N1213" s="5" t="s">
        <v>42</v>
      </c>
      <c r="O1213" s="32">
        <v>44348.2536491551</v>
      </c>
      <c r="P1213" s="33">
        <v>44348.2649333681</v>
      </c>
      <c r="Q1213" s="28" t="s">
        <v>2415</v>
      </c>
      <c r="R1213" s="29" t="s">
        <v>43</v>
      </c>
      <c r="S1213" s="28" t="s">
        <v>267</v>
      </c>
      <c r="T1213" s="28" t="s">
        <v>596</v>
      </c>
      <c r="U1213" s="5" t="s">
        <v>435</v>
      </c>
      <c r="V1213" s="28" t="s">
        <v>597</v>
      </c>
      <c r="W1213" s="7" t="s">
        <v>43</v>
      </c>
      <c r="X1213" s="7" t="s">
        <v>43</v>
      </c>
      <c r="Y1213" s="5" t="s">
        <v>43</v>
      </c>
      <c r="Z1213" s="5" t="s">
        <v>43</v>
      </c>
      <c r="AA1213" s="6" t="s">
        <v>43</v>
      </c>
      <c r="AB1213" s="6" t="s">
        <v>43</v>
      </c>
      <c r="AC1213" s="6" t="s">
        <v>43</v>
      </c>
      <c r="AD1213" s="6" t="s">
        <v>43</v>
      </c>
      <c r="AE1213" s="6" t="s">
        <v>43</v>
      </c>
    </row>
    <row r="1214">
      <c r="A1214" s="28" t="s">
        <v>2683</v>
      </c>
      <c r="B1214" s="6" t="s">
        <v>2679</v>
      </c>
      <c r="C1214" s="6" t="s">
        <v>2094</v>
      </c>
      <c r="D1214" s="7" t="s">
        <v>2680</v>
      </c>
      <c r="E1214" s="28" t="s">
        <v>2681</v>
      </c>
      <c r="F1214" s="5" t="s">
        <v>428</v>
      </c>
      <c r="G1214" s="6" t="s">
        <v>37</v>
      </c>
      <c r="H1214" s="6" t="s">
        <v>2682</v>
      </c>
      <c r="I1214" s="6" t="s">
        <v>5856</v>
      </c>
      <c r="J1214" s="8" t="s">
        <v>228</v>
      </c>
      <c r="K1214" s="5" t="s">
        <v>229</v>
      </c>
      <c r="L1214" s="7" t="s">
        <v>230</v>
      </c>
      <c r="M1214" s="9">
        <v>18670</v>
      </c>
      <c r="N1214" s="5" t="s">
        <v>42</v>
      </c>
      <c r="O1214" s="32">
        <v>44348.2536500347</v>
      </c>
      <c r="P1214" s="33">
        <v>44348.2649335648</v>
      </c>
      <c r="Q1214" s="28" t="s">
        <v>2678</v>
      </c>
      <c r="R1214" s="29" t="s">
        <v>43</v>
      </c>
      <c r="S1214" s="28" t="s">
        <v>267</v>
      </c>
      <c r="T1214" s="28" t="s">
        <v>596</v>
      </c>
      <c r="U1214" s="5" t="s">
        <v>435</v>
      </c>
      <c r="V1214" s="28" t="s">
        <v>597</v>
      </c>
      <c r="W1214" s="7" t="s">
        <v>43</v>
      </c>
      <c r="X1214" s="7" t="s">
        <v>43</v>
      </c>
      <c r="Y1214" s="5" t="s">
        <v>43</v>
      </c>
      <c r="Z1214" s="5" t="s">
        <v>43</v>
      </c>
      <c r="AA1214" s="6" t="s">
        <v>43</v>
      </c>
      <c r="AB1214" s="6" t="s">
        <v>43</v>
      </c>
      <c r="AC1214" s="6" t="s">
        <v>43</v>
      </c>
      <c r="AD1214" s="6" t="s">
        <v>43</v>
      </c>
      <c r="AE1214" s="6" t="s">
        <v>43</v>
      </c>
    </row>
    <row r="1215">
      <c r="A1215" s="28" t="s">
        <v>2872</v>
      </c>
      <c r="B1215" s="6" t="s">
        <v>2868</v>
      </c>
      <c r="C1215" s="6" t="s">
        <v>5693</v>
      </c>
      <c r="D1215" s="7" t="s">
        <v>2869</v>
      </c>
      <c r="E1215" s="28" t="s">
        <v>2870</v>
      </c>
      <c r="F1215" s="5" t="s">
        <v>428</v>
      </c>
      <c r="G1215" s="6" t="s">
        <v>37</v>
      </c>
      <c r="H1215" s="6" t="s">
        <v>2871</v>
      </c>
      <c r="I1215" s="6" t="s">
        <v>5857</v>
      </c>
      <c r="J1215" s="8" t="s">
        <v>228</v>
      </c>
      <c r="K1215" s="5" t="s">
        <v>229</v>
      </c>
      <c r="L1215" s="7" t="s">
        <v>230</v>
      </c>
      <c r="M1215" s="9">
        <v>18690</v>
      </c>
      <c r="N1215" s="5" t="s">
        <v>42</v>
      </c>
      <c r="O1215" s="32">
        <v>44348.2536509607</v>
      </c>
      <c r="P1215" s="33">
        <v>44348.2649337616</v>
      </c>
      <c r="Q1215" s="28" t="s">
        <v>2867</v>
      </c>
      <c r="R1215" s="29" t="s">
        <v>43</v>
      </c>
      <c r="S1215" s="28" t="s">
        <v>267</v>
      </c>
      <c r="T1215" s="28" t="s">
        <v>596</v>
      </c>
      <c r="U1215" s="5" t="s">
        <v>435</v>
      </c>
      <c r="V1215" s="28" t="s">
        <v>597</v>
      </c>
      <c r="W1215" s="7" t="s">
        <v>43</v>
      </c>
      <c r="X1215" s="7" t="s">
        <v>43</v>
      </c>
      <c r="Y1215" s="5" t="s">
        <v>43</v>
      </c>
      <c r="Z1215" s="5" t="s">
        <v>43</v>
      </c>
      <c r="AA1215" s="6" t="s">
        <v>43</v>
      </c>
      <c r="AB1215" s="6" t="s">
        <v>43</v>
      </c>
      <c r="AC1215" s="6" t="s">
        <v>43</v>
      </c>
      <c r="AD1215" s="6" t="s">
        <v>43</v>
      </c>
      <c r="AE1215" s="6" t="s">
        <v>43</v>
      </c>
    </row>
    <row r="1216">
      <c r="A1216" s="28" t="s">
        <v>3901</v>
      </c>
      <c r="B1216" s="6" t="s">
        <v>3899</v>
      </c>
      <c r="C1216" s="6" t="s">
        <v>2291</v>
      </c>
      <c r="D1216" s="7" t="s">
        <v>2285</v>
      </c>
      <c r="E1216" s="28" t="s">
        <v>2286</v>
      </c>
      <c r="F1216" s="5" t="s">
        <v>428</v>
      </c>
      <c r="G1216" s="6" t="s">
        <v>37</v>
      </c>
      <c r="H1216" s="6" t="s">
        <v>3900</v>
      </c>
      <c r="I1216" s="6" t="s">
        <v>5858</v>
      </c>
      <c r="J1216" s="8" t="s">
        <v>228</v>
      </c>
      <c r="K1216" s="5" t="s">
        <v>229</v>
      </c>
      <c r="L1216" s="7" t="s">
        <v>230</v>
      </c>
      <c r="M1216" s="9">
        <v>18750</v>
      </c>
      <c r="N1216" s="5" t="s">
        <v>42</v>
      </c>
      <c r="O1216" s="32">
        <v>44348.253652581</v>
      </c>
      <c r="P1216" s="33">
        <v>44348.264933912</v>
      </c>
      <c r="Q1216" s="28" t="s">
        <v>3898</v>
      </c>
      <c r="R1216" s="29" t="s">
        <v>43</v>
      </c>
      <c r="S1216" s="28" t="s">
        <v>267</v>
      </c>
      <c r="T1216" s="28" t="s">
        <v>596</v>
      </c>
      <c r="U1216" s="5" t="s">
        <v>435</v>
      </c>
      <c r="V1216" s="28" t="s">
        <v>597</v>
      </c>
      <c r="W1216" s="7" t="s">
        <v>43</v>
      </c>
      <c r="X1216" s="7" t="s">
        <v>43</v>
      </c>
      <c r="Y1216" s="5" t="s">
        <v>43</v>
      </c>
      <c r="Z1216" s="5" t="s">
        <v>43</v>
      </c>
      <c r="AA1216" s="6" t="s">
        <v>43</v>
      </c>
      <c r="AB1216" s="6" t="s">
        <v>43</v>
      </c>
      <c r="AC1216" s="6" t="s">
        <v>43</v>
      </c>
      <c r="AD1216" s="6" t="s">
        <v>43</v>
      </c>
      <c r="AE1216" s="6" t="s">
        <v>43</v>
      </c>
    </row>
    <row r="1217">
      <c r="A1217" s="28" t="s">
        <v>3905</v>
      </c>
      <c r="B1217" s="6" t="s">
        <v>3903</v>
      </c>
      <c r="C1217" s="6" t="s">
        <v>2291</v>
      </c>
      <c r="D1217" s="7" t="s">
        <v>2285</v>
      </c>
      <c r="E1217" s="28" t="s">
        <v>2286</v>
      </c>
      <c r="F1217" s="5" t="s">
        <v>428</v>
      </c>
      <c r="G1217" s="6" t="s">
        <v>37</v>
      </c>
      <c r="H1217" s="6" t="s">
        <v>3904</v>
      </c>
      <c r="I1217" s="6" t="s">
        <v>5859</v>
      </c>
      <c r="J1217" s="8" t="s">
        <v>228</v>
      </c>
      <c r="K1217" s="5" t="s">
        <v>229</v>
      </c>
      <c r="L1217" s="7" t="s">
        <v>230</v>
      </c>
      <c r="M1217" s="9">
        <v>18770</v>
      </c>
      <c r="N1217" s="5" t="s">
        <v>42</v>
      </c>
      <c r="O1217" s="32">
        <v>44348.2536534722</v>
      </c>
      <c r="P1217" s="33">
        <v>44348.2649341088</v>
      </c>
      <c r="Q1217" s="28" t="s">
        <v>3902</v>
      </c>
      <c r="R1217" s="29" t="s">
        <v>43</v>
      </c>
      <c r="S1217" s="28" t="s">
        <v>267</v>
      </c>
      <c r="T1217" s="28" t="s">
        <v>596</v>
      </c>
      <c r="U1217" s="5" t="s">
        <v>435</v>
      </c>
      <c r="V1217" s="28" t="s">
        <v>597</v>
      </c>
      <c r="W1217" s="7" t="s">
        <v>43</v>
      </c>
      <c r="X1217" s="7" t="s">
        <v>43</v>
      </c>
      <c r="Y1217" s="5" t="s">
        <v>43</v>
      </c>
      <c r="Z1217" s="5" t="s">
        <v>43</v>
      </c>
      <c r="AA1217" s="6" t="s">
        <v>43</v>
      </c>
      <c r="AB1217" s="6" t="s">
        <v>43</v>
      </c>
      <c r="AC1217" s="6" t="s">
        <v>43</v>
      </c>
      <c r="AD1217" s="6" t="s">
        <v>43</v>
      </c>
      <c r="AE1217" s="6" t="s">
        <v>43</v>
      </c>
    </row>
    <row r="1218">
      <c r="A1218" s="28" t="s">
        <v>3909</v>
      </c>
      <c r="B1218" s="6" t="s">
        <v>3907</v>
      </c>
      <c r="C1218" s="6" t="s">
        <v>5860</v>
      </c>
      <c r="D1218" s="7" t="s">
        <v>2285</v>
      </c>
      <c r="E1218" s="28" t="s">
        <v>2286</v>
      </c>
      <c r="F1218" s="5" t="s">
        <v>428</v>
      </c>
      <c r="G1218" s="6" t="s">
        <v>37</v>
      </c>
      <c r="H1218" s="6" t="s">
        <v>3908</v>
      </c>
      <c r="I1218" s="6" t="s">
        <v>5861</v>
      </c>
      <c r="J1218" s="8" t="s">
        <v>228</v>
      </c>
      <c r="K1218" s="5" t="s">
        <v>229</v>
      </c>
      <c r="L1218" s="7" t="s">
        <v>230</v>
      </c>
      <c r="M1218" s="9">
        <v>18790</v>
      </c>
      <c r="N1218" s="5" t="s">
        <v>42</v>
      </c>
      <c r="O1218" s="32">
        <v>44348.2536543981</v>
      </c>
      <c r="P1218" s="33">
        <v>44348.264934294</v>
      </c>
      <c r="Q1218" s="28" t="s">
        <v>3906</v>
      </c>
      <c r="R1218" s="29" t="s">
        <v>43</v>
      </c>
      <c r="S1218" s="28" t="s">
        <v>267</v>
      </c>
      <c r="T1218" s="28" t="s">
        <v>596</v>
      </c>
      <c r="U1218" s="5" t="s">
        <v>435</v>
      </c>
      <c r="V1218" s="28" t="s">
        <v>597</v>
      </c>
      <c r="W1218" s="7" t="s">
        <v>43</v>
      </c>
      <c r="X1218" s="7" t="s">
        <v>43</v>
      </c>
      <c r="Y1218" s="5" t="s">
        <v>43</v>
      </c>
      <c r="Z1218" s="5" t="s">
        <v>43</v>
      </c>
      <c r="AA1218" s="6" t="s">
        <v>43</v>
      </c>
      <c r="AB1218" s="6" t="s">
        <v>43</v>
      </c>
      <c r="AC1218" s="6" t="s">
        <v>43</v>
      </c>
      <c r="AD1218" s="6" t="s">
        <v>43</v>
      </c>
      <c r="AE1218" s="6" t="s">
        <v>43</v>
      </c>
    </row>
    <row r="1219">
      <c r="A1219" s="28" t="s">
        <v>3949</v>
      </c>
      <c r="B1219" s="6" t="s">
        <v>3947</v>
      </c>
      <c r="C1219" s="6" t="s">
        <v>2291</v>
      </c>
      <c r="D1219" s="7" t="s">
        <v>2285</v>
      </c>
      <c r="E1219" s="28" t="s">
        <v>2286</v>
      </c>
      <c r="F1219" s="5" t="s">
        <v>428</v>
      </c>
      <c r="G1219" s="6" t="s">
        <v>37</v>
      </c>
      <c r="H1219" s="6" t="s">
        <v>3948</v>
      </c>
      <c r="I1219" s="6" t="s">
        <v>5862</v>
      </c>
      <c r="J1219" s="8" t="s">
        <v>228</v>
      </c>
      <c r="K1219" s="5" t="s">
        <v>229</v>
      </c>
      <c r="L1219" s="7" t="s">
        <v>230</v>
      </c>
      <c r="M1219" s="9">
        <v>18810</v>
      </c>
      <c r="N1219" s="5" t="s">
        <v>42</v>
      </c>
      <c r="O1219" s="32">
        <v>44348.2536552894</v>
      </c>
      <c r="P1219" s="33">
        <v>44348.2649346412</v>
      </c>
      <c r="Q1219" s="28" t="s">
        <v>3946</v>
      </c>
      <c r="R1219" s="29" t="s">
        <v>43</v>
      </c>
      <c r="S1219" s="28" t="s">
        <v>267</v>
      </c>
      <c r="T1219" s="28" t="s">
        <v>596</v>
      </c>
      <c r="U1219" s="5" t="s">
        <v>435</v>
      </c>
      <c r="V1219" s="28" t="s">
        <v>597</v>
      </c>
      <c r="W1219" s="7" t="s">
        <v>43</v>
      </c>
      <c r="X1219" s="7" t="s">
        <v>43</v>
      </c>
      <c r="Y1219" s="5" t="s">
        <v>43</v>
      </c>
      <c r="Z1219" s="5" t="s">
        <v>43</v>
      </c>
      <c r="AA1219" s="6" t="s">
        <v>43</v>
      </c>
      <c r="AB1219" s="6" t="s">
        <v>43</v>
      </c>
      <c r="AC1219" s="6" t="s">
        <v>43</v>
      </c>
      <c r="AD1219" s="6" t="s">
        <v>43</v>
      </c>
      <c r="AE1219" s="6" t="s">
        <v>43</v>
      </c>
    </row>
    <row r="1220">
      <c r="A1220" s="28" t="s">
        <v>2384</v>
      </c>
      <c r="B1220" s="6" t="s">
        <v>2383</v>
      </c>
      <c r="C1220" s="6" t="s">
        <v>70</v>
      </c>
      <c r="D1220" s="7" t="s">
        <v>2379</v>
      </c>
      <c r="E1220" s="28" t="s">
        <v>2380</v>
      </c>
      <c r="F1220" s="5" t="s">
        <v>618</v>
      </c>
      <c r="G1220" s="6" t="s">
        <v>37</v>
      </c>
      <c r="H1220" s="6" t="s">
        <v>5863</v>
      </c>
      <c r="I1220" s="6" t="s">
        <v>5864</v>
      </c>
      <c r="J1220" s="8" t="s">
        <v>430</v>
      </c>
      <c r="K1220" s="5" t="s">
        <v>431</v>
      </c>
      <c r="L1220" s="7" t="s">
        <v>432</v>
      </c>
      <c r="M1220" s="9">
        <v>18890</v>
      </c>
      <c r="N1220" s="5" t="s">
        <v>42</v>
      </c>
      <c r="O1220" s="32">
        <v>44348.2536560185</v>
      </c>
      <c r="P1220" s="33">
        <v>44348.2649349884</v>
      </c>
      <c r="Q1220" s="28" t="s">
        <v>2382</v>
      </c>
      <c r="R1220" s="29" t="s">
        <v>43</v>
      </c>
      <c r="S1220" s="28" t="s">
        <v>267</v>
      </c>
      <c r="T1220" s="28" t="s">
        <v>43</v>
      </c>
      <c r="U1220" s="5" t="s">
        <v>43</v>
      </c>
      <c r="V1220" s="28" t="s">
        <v>436</v>
      </c>
      <c r="W1220" s="7" t="s">
        <v>43</v>
      </c>
      <c r="X1220" s="7" t="s">
        <v>43</v>
      </c>
      <c r="Y1220" s="5" t="s">
        <v>43</v>
      </c>
      <c r="Z1220" s="5" t="s">
        <v>43</v>
      </c>
      <c r="AA1220" s="6" t="s">
        <v>43</v>
      </c>
      <c r="AB1220" s="6" t="s">
        <v>57</v>
      </c>
      <c r="AC1220" s="6" t="s">
        <v>43</v>
      </c>
      <c r="AD1220" s="6" t="s">
        <v>43</v>
      </c>
      <c r="AE1220" s="6" t="s">
        <v>5865</v>
      </c>
    </row>
    <row r="1221">
      <c r="A1221" s="28" t="s">
        <v>2396</v>
      </c>
      <c r="B1221" s="6" t="s">
        <v>2394</v>
      </c>
      <c r="C1221" s="6" t="s">
        <v>939</v>
      </c>
      <c r="D1221" s="7" t="s">
        <v>2379</v>
      </c>
      <c r="E1221" s="28" t="s">
        <v>2380</v>
      </c>
      <c r="F1221" s="5" t="s">
        <v>428</v>
      </c>
      <c r="G1221" s="6" t="s">
        <v>37</v>
      </c>
      <c r="H1221" s="6" t="s">
        <v>2395</v>
      </c>
      <c r="I1221" s="6" t="s">
        <v>5866</v>
      </c>
      <c r="J1221" s="8" t="s">
        <v>430</v>
      </c>
      <c r="K1221" s="5" t="s">
        <v>431</v>
      </c>
      <c r="L1221" s="7" t="s">
        <v>432</v>
      </c>
      <c r="M1221" s="9">
        <v>18980</v>
      </c>
      <c r="N1221" s="5" t="s">
        <v>42</v>
      </c>
      <c r="O1221" s="32">
        <v>44348.2536572917</v>
      </c>
      <c r="P1221" s="33">
        <v>44348.2649351852</v>
      </c>
      <c r="Q1221" s="28" t="s">
        <v>2393</v>
      </c>
      <c r="R1221" s="29" t="s">
        <v>43</v>
      </c>
      <c r="S1221" s="28" t="s">
        <v>267</v>
      </c>
      <c r="T1221" s="28" t="s">
        <v>434</v>
      </c>
      <c r="U1221" s="5" t="s">
        <v>435</v>
      </c>
      <c r="V1221" s="28" t="s">
        <v>436</v>
      </c>
      <c r="W1221" s="7" t="s">
        <v>43</v>
      </c>
      <c r="X1221" s="7" t="s">
        <v>43</v>
      </c>
      <c r="Y1221" s="5" t="s">
        <v>43</v>
      </c>
      <c r="Z1221" s="5" t="s">
        <v>43</v>
      </c>
      <c r="AA1221" s="6" t="s">
        <v>43</v>
      </c>
      <c r="AB1221" s="6" t="s">
        <v>43</v>
      </c>
      <c r="AC1221" s="6" t="s">
        <v>43</v>
      </c>
      <c r="AD1221" s="6" t="s">
        <v>43</v>
      </c>
      <c r="AE1221" s="6" t="s">
        <v>43</v>
      </c>
    </row>
    <row r="1222">
      <c r="A1222" s="30" t="s">
        <v>5867</v>
      </c>
      <c r="B1222" s="6" t="s">
        <v>5868</v>
      </c>
      <c r="C1222" s="6" t="s">
        <v>985</v>
      </c>
      <c r="D1222" s="7" t="s">
        <v>47</v>
      </c>
      <c r="E1222" s="28" t="s">
        <v>48</v>
      </c>
      <c r="F1222" s="5" t="s">
        <v>5556</v>
      </c>
      <c r="G1222" s="6" t="s">
        <v>43</v>
      </c>
      <c r="H1222" s="6" t="s">
        <v>2506</v>
      </c>
      <c r="I1222" s="6" t="s">
        <v>846</v>
      </c>
      <c r="J1222" s="8" t="s">
        <v>621</v>
      </c>
      <c r="K1222" s="5" t="s">
        <v>622</v>
      </c>
      <c r="L1222" s="7" t="s">
        <v>623</v>
      </c>
      <c r="M1222" s="9">
        <v>24910</v>
      </c>
      <c r="N1222" s="5" t="s">
        <v>624</v>
      </c>
      <c r="O1222" s="32">
        <v>44348.2536583681</v>
      </c>
      <c r="Q1222" s="28" t="s">
        <v>43</v>
      </c>
      <c r="R1222" s="29" t="s">
        <v>43</v>
      </c>
      <c r="S1222" s="28" t="s">
        <v>43</v>
      </c>
      <c r="T1222" s="28" t="s">
        <v>43</v>
      </c>
      <c r="U1222" s="5" t="s">
        <v>43</v>
      </c>
      <c r="V1222" s="28" t="s">
        <v>43</v>
      </c>
      <c r="W1222" s="7" t="s">
        <v>43</v>
      </c>
      <c r="X1222" s="7" t="s">
        <v>43</v>
      </c>
      <c r="Y1222" s="5" t="s">
        <v>43</v>
      </c>
      <c r="Z1222" s="5" t="s">
        <v>43</v>
      </c>
      <c r="AA1222" s="6" t="s">
        <v>43</v>
      </c>
      <c r="AB1222" s="6" t="s">
        <v>43</v>
      </c>
      <c r="AC1222" s="6" t="s">
        <v>43</v>
      </c>
      <c r="AD1222" s="6" t="s">
        <v>43</v>
      </c>
      <c r="AE1222" s="6" t="s">
        <v>43</v>
      </c>
    </row>
    <row r="1223">
      <c r="A1223" s="28" t="s">
        <v>1038</v>
      </c>
      <c r="B1223" s="6" t="s">
        <v>1036</v>
      </c>
      <c r="C1223" s="6" t="s">
        <v>720</v>
      </c>
      <c r="D1223" s="7" t="s">
        <v>721</v>
      </c>
      <c r="E1223" s="28" t="s">
        <v>722</v>
      </c>
      <c r="F1223" s="5" t="s">
        <v>428</v>
      </c>
      <c r="G1223" s="6" t="s">
        <v>37</v>
      </c>
      <c r="H1223" s="6" t="s">
        <v>1037</v>
      </c>
      <c r="I1223" s="6" t="s">
        <v>5869</v>
      </c>
      <c r="J1223" s="8" t="s">
        <v>430</v>
      </c>
      <c r="K1223" s="5" t="s">
        <v>431</v>
      </c>
      <c r="L1223" s="7" t="s">
        <v>432</v>
      </c>
      <c r="M1223" s="9">
        <v>19060</v>
      </c>
      <c r="N1223" s="5" t="s">
        <v>42</v>
      </c>
      <c r="O1223" s="32">
        <v>44348.2536592593</v>
      </c>
      <c r="P1223" s="33">
        <v>44348.2649359144</v>
      </c>
      <c r="Q1223" s="28" t="s">
        <v>1035</v>
      </c>
      <c r="R1223" s="29" t="s">
        <v>43</v>
      </c>
      <c r="S1223" s="28" t="s">
        <v>267</v>
      </c>
      <c r="T1223" s="28" t="s">
        <v>434</v>
      </c>
      <c r="U1223" s="5" t="s">
        <v>435</v>
      </c>
      <c r="V1223" s="28" t="s">
        <v>436</v>
      </c>
      <c r="W1223" s="7" t="s">
        <v>43</v>
      </c>
      <c r="X1223" s="7" t="s">
        <v>43</v>
      </c>
      <c r="Y1223" s="5" t="s">
        <v>43</v>
      </c>
      <c r="Z1223" s="5" t="s">
        <v>43</v>
      </c>
      <c r="AA1223" s="6" t="s">
        <v>43</v>
      </c>
      <c r="AB1223" s="6" t="s">
        <v>43</v>
      </c>
      <c r="AC1223" s="6" t="s">
        <v>43</v>
      </c>
      <c r="AD1223" s="6" t="s">
        <v>43</v>
      </c>
      <c r="AE1223" s="6" t="s">
        <v>43</v>
      </c>
    </row>
    <row r="1224">
      <c r="A1224" s="28" t="s">
        <v>3165</v>
      </c>
      <c r="B1224" s="6" t="s">
        <v>3163</v>
      </c>
      <c r="C1224" s="6" t="s">
        <v>2291</v>
      </c>
      <c r="D1224" s="7" t="s">
        <v>2285</v>
      </c>
      <c r="E1224" s="28" t="s">
        <v>2286</v>
      </c>
      <c r="F1224" s="5" t="s">
        <v>428</v>
      </c>
      <c r="G1224" s="6" t="s">
        <v>37</v>
      </c>
      <c r="H1224" s="6" t="s">
        <v>3164</v>
      </c>
      <c r="I1224" s="6" t="s">
        <v>5870</v>
      </c>
      <c r="J1224" s="8" t="s">
        <v>430</v>
      </c>
      <c r="K1224" s="5" t="s">
        <v>431</v>
      </c>
      <c r="L1224" s="7" t="s">
        <v>432</v>
      </c>
      <c r="M1224" s="9">
        <v>19100</v>
      </c>
      <c r="N1224" s="5" t="s">
        <v>42</v>
      </c>
      <c r="O1224" s="32">
        <v>44348.2536601852</v>
      </c>
      <c r="P1224" s="33">
        <v>44348.2649360764</v>
      </c>
      <c r="Q1224" s="28" t="s">
        <v>3162</v>
      </c>
      <c r="R1224" s="29" t="s">
        <v>43</v>
      </c>
      <c r="S1224" s="28" t="s">
        <v>267</v>
      </c>
      <c r="T1224" s="28" t="s">
        <v>434</v>
      </c>
      <c r="U1224" s="5" t="s">
        <v>435</v>
      </c>
      <c r="V1224" s="28" t="s">
        <v>436</v>
      </c>
      <c r="W1224" s="7" t="s">
        <v>43</v>
      </c>
      <c r="X1224" s="7" t="s">
        <v>43</v>
      </c>
      <c r="Y1224" s="5" t="s">
        <v>43</v>
      </c>
      <c r="Z1224" s="5" t="s">
        <v>43</v>
      </c>
      <c r="AA1224" s="6" t="s">
        <v>43</v>
      </c>
      <c r="AB1224" s="6" t="s">
        <v>43</v>
      </c>
      <c r="AC1224" s="6" t="s">
        <v>43</v>
      </c>
      <c r="AD1224" s="6" t="s">
        <v>43</v>
      </c>
      <c r="AE1224" s="6" t="s">
        <v>43</v>
      </c>
    </row>
    <row r="1225">
      <c r="A1225" s="28" t="s">
        <v>2890</v>
      </c>
      <c r="B1225" s="6" t="s">
        <v>2888</v>
      </c>
      <c r="C1225" s="6" t="s">
        <v>5693</v>
      </c>
      <c r="D1225" s="7" t="s">
        <v>2869</v>
      </c>
      <c r="E1225" s="28" t="s">
        <v>2870</v>
      </c>
      <c r="F1225" s="5" t="s">
        <v>428</v>
      </c>
      <c r="G1225" s="6" t="s">
        <v>37</v>
      </c>
      <c r="H1225" s="6" t="s">
        <v>2889</v>
      </c>
      <c r="I1225" s="6" t="s">
        <v>5871</v>
      </c>
      <c r="J1225" s="8" t="s">
        <v>430</v>
      </c>
      <c r="K1225" s="5" t="s">
        <v>431</v>
      </c>
      <c r="L1225" s="7" t="s">
        <v>432</v>
      </c>
      <c r="M1225" s="9">
        <v>19120</v>
      </c>
      <c r="N1225" s="5" t="s">
        <v>42</v>
      </c>
      <c r="O1225" s="32">
        <v>44348.2536610764</v>
      </c>
      <c r="P1225" s="33">
        <v>44348.2649364583</v>
      </c>
      <c r="Q1225" s="28" t="s">
        <v>2887</v>
      </c>
      <c r="R1225" s="29" t="s">
        <v>43</v>
      </c>
      <c r="S1225" s="28" t="s">
        <v>267</v>
      </c>
      <c r="T1225" s="28" t="s">
        <v>434</v>
      </c>
      <c r="U1225" s="5" t="s">
        <v>435</v>
      </c>
      <c r="V1225" s="28" t="s">
        <v>436</v>
      </c>
      <c r="W1225" s="7" t="s">
        <v>43</v>
      </c>
      <c r="X1225" s="7" t="s">
        <v>43</v>
      </c>
      <c r="Y1225" s="5" t="s">
        <v>43</v>
      </c>
      <c r="Z1225" s="5" t="s">
        <v>43</v>
      </c>
      <c r="AA1225" s="6" t="s">
        <v>43</v>
      </c>
      <c r="AB1225" s="6" t="s">
        <v>43</v>
      </c>
      <c r="AC1225" s="6" t="s">
        <v>43</v>
      </c>
      <c r="AD1225" s="6" t="s">
        <v>43</v>
      </c>
      <c r="AE1225" s="6" t="s">
        <v>43</v>
      </c>
    </row>
    <row r="1226">
      <c r="A1226" s="28" t="s">
        <v>3154</v>
      </c>
      <c r="B1226" s="6" t="s">
        <v>3152</v>
      </c>
      <c r="C1226" s="6" t="s">
        <v>5872</v>
      </c>
      <c r="D1226" s="7" t="s">
        <v>2285</v>
      </c>
      <c r="E1226" s="28" t="s">
        <v>2286</v>
      </c>
      <c r="F1226" s="5" t="s">
        <v>428</v>
      </c>
      <c r="G1226" s="6" t="s">
        <v>37</v>
      </c>
      <c r="H1226" s="6" t="s">
        <v>3153</v>
      </c>
      <c r="I1226" s="6" t="s">
        <v>5873</v>
      </c>
      <c r="J1226" s="8" t="s">
        <v>430</v>
      </c>
      <c r="K1226" s="5" t="s">
        <v>431</v>
      </c>
      <c r="L1226" s="7" t="s">
        <v>432</v>
      </c>
      <c r="M1226" s="9">
        <v>19150</v>
      </c>
      <c r="N1226" s="5" t="s">
        <v>42</v>
      </c>
      <c r="O1226" s="32">
        <v>44348.2536623495</v>
      </c>
      <c r="P1226" s="33">
        <v>44348.2649368056</v>
      </c>
      <c r="Q1226" s="28" t="s">
        <v>3151</v>
      </c>
      <c r="R1226" s="29" t="s">
        <v>43</v>
      </c>
      <c r="S1226" s="28" t="s">
        <v>267</v>
      </c>
      <c r="T1226" s="28" t="s">
        <v>434</v>
      </c>
      <c r="U1226" s="5" t="s">
        <v>435</v>
      </c>
      <c r="V1226" s="28" t="s">
        <v>436</v>
      </c>
      <c r="W1226" s="7" t="s">
        <v>43</v>
      </c>
      <c r="X1226" s="7" t="s">
        <v>43</v>
      </c>
      <c r="Y1226" s="5" t="s">
        <v>43</v>
      </c>
      <c r="Z1226" s="5" t="s">
        <v>43</v>
      </c>
      <c r="AA1226" s="6" t="s">
        <v>43</v>
      </c>
      <c r="AB1226" s="6" t="s">
        <v>43</v>
      </c>
      <c r="AC1226" s="6" t="s">
        <v>43</v>
      </c>
      <c r="AD1226" s="6" t="s">
        <v>43</v>
      </c>
      <c r="AE1226" s="6" t="s">
        <v>43</v>
      </c>
    </row>
    <row r="1227">
      <c r="A1227" s="28" t="s">
        <v>4623</v>
      </c>
      <c r="B1227" s="6" t="s">
        <v>4620</v>
      </c>
      <c r="C1227" s="6" t="s">
        <v>4621</v>
      </c>
      <c r="D1227" s="7" t="s">
        <v>2722</v>
      </c>
      <c r="E1227" s="28" t="s">
        <v>2723</v>
      </c>
      <c r="F1227" s="5" t="s">
        <v>428</v>
      </c>
      <c r="G1227" s="6" t="s">
        <v>37</v>
      </c>
      <c r="H1227" s="6" t="s">
        <v>4622</v>
      </c>
      <c r="I1227" s="6" t="s">
        <v>5874</v>
      </c>
      <c r="J1227" s="8" t="s">
        <v>430</v>
      </c>
      <c r="K1227" s="5" t="s">
        <v>431</v>
      </c>
      <c r="L1227" s="7" t="s">
        <v>432</v>
      </c>
      <c r="M1227" s="9">
        <v>19170</v>
      </c>
      <c r="N1227" s="5" t="s">
        <v>42</v>
      </c>
      <c r="O1227" s="32">
        <v>44348.2536639699</v>
      </c>
      <c r="P1227" s="33">
        <v>44348.2649371875</v>
      </c>
      <c r="Q1227" s="28" t="s">
        <v>4619</v>
      </c>
      <c r="R1227" s="29" t="s">
        <v>43</v>
      </c>
      <c r="S1227" s="28" t="s">
        <v>267</v>
      </c>
      <c r="T1227" s="28" t="s">
        <v>434</v>
      </c>
      <c r="U1227" s="5" t="s">
        <v>435</v>
      </c>
      <c r="V1227" s="28" t="s">
        <v>436</v>
      </c>
      <c r="W1227" s="7" t="s">
        <v>43</v>
      </c>
      <c r="X1227" s="7" t="s">
        <v>43</v>
      </c>
      <c r="Y1227" s="5" t="s">
        <v>43</v>
      </c>
      <c r="Z1227" s="5" t="s">
        <v>43</v>
      </c>
      <c r="AA1227" s="6" t="s">
        <v>43</v>
      </c>
      <c r="AB1227" s="6" t="s">
        <v>43</v>
      </c>
      <c r="AC1227" s="6" t="s">
        <v>43</v>
      </c>
      <c r="AD1227" s="6" t="s">
        <v>43</v>
      </c>
      <c r="AE1227" s="6" t="s">
        <v>43</v>
      </c>
    </row>
    <row r="1228">
      <c r="A1228" s="28" t="s">
        <v>5464</v>
      </c>
      <c r="B1228" s="6" t="s">
        <v>5459</v>
      </c>
      <c r="C1228" s="6" t="s">
        <v>5460</v>
      </c>
      <c r="D1228" s="7" t="s">
        <v>5461</v>
      </c>
      <c r="E1228" s="28" t="s">
        <v>5462</v>
      </c>
      <c r="F1228" s="5" t="s">
        <v>428</v>
      </c>
      <c r="G1228" s="6" t="s">
        <v>37</v>
      </c>
      <c r="H1228" s="6" t="s">
        <v>5463</v>
      </c>
      <c r="I1228" s="6" t="s">
        <v>5875</v>
      </c>
      <c r="J1228" s="8" t="s">
        <v>430</v>
      </c>
      <c r="K1228" s="5" t="s">
        <v>431</v>
      </c>
      <c r="L1228" s="7" t="s">
        <v>432</v>
      </c>
      <c r="M1228" s="9">
        <v>19200</v>
      </c>
      <c r="N1228" s="5" t="s">
        <v>42</v>
      </c>
      <c r="O1228" s="32">
        <v>44348.2536652431</v>
      </c>
      <c r="P1228" s="33">
        <v>44348.2649375347</v>
      </c>
      <c r="Q1228" s="28" t="s">
        <v>5458</v>
      </c>
      <c r="R1228" s="29" t="s">
        <v>43</v>
      </c>
      <c r="S1228" s="28" t="s">
        <v>267</v>
      </c>
      <c r="T1228" s="28" t="s">
        <v>434</v>
      </c>
      <c r="U1228" s="5" t="s">
        <v>435</v>
      </c>
      <c r="V1228" s="28" t="s">
        <v>436</v>
      </c>
      <c r="W1228" s="7" t="s">
        <v>43</v>
      </c>
      <c r="X1228" s="7" t="s">
        <v>43</v>
      </c>
      <c r="Y1228" s="5" t="s">
        <v>43</v>
      </c>
      <c r="Z1228" s="5" t="s">
        <v>43</v>
      </c>
      <c r="AA1228" s="6" t="s">
        <v>43</v>
      </c>
      <c r="AB1228" s="6" t="s">
        <v>43</v>
      </c>
      <c r="AC1228" s="6" t="s">
        <v>43</v>
      </c>
      <c r="AD1228" s="6" t="s">
        <v>43</v>
      </c>
      <c r="AE1228" s="6" t="s">
        <v>43</v>
      </c>
    </row>
    <row r="1229">
      <c r="A1229" s="28" t="s">
        <v>2898</v>
      </c>
      <c r="B1229" s="6" t="s">
        <v>2896</v>
      </c>
      <c r="C1229" s="6" t="s">
        <v>5693</v>
      </c>
      <c r="D1229" s="7" t="s">
        <v>2869</v>
      </c>
      <c r="E1229" s="28" t="s">
        <v>2870</v>
      </c>
      <c r="F1229" s="5" t="s">
        <v>428</v>
      </c>
      <c r="G1229" s="6" t="s">
        <v>37</v>
      </c>
      <c r="H1229" s="6" t="s">
        <v>2897</v>
      </c>
      <c r="I1229" s="6" t="s">
        <v>5876</v>
      </c>
      <c r="J1229" s="8" t="s">
        <v>430</v>
      </c>
      <c r="K1229" s="5" t="s">
        <v>431</v>
      </c>
      <c r="L1229" s="7" t="s">
        <v>432</v>
      </c>
      <c r="M1229" s="9">
        <v>19280</v>
      </c>
      <c r="N1229" s="5" t="s">
        <v>42</v>
      </c>
      <c r="O1229" s="32">
        <v>44348.253666169</v>
      </c>
      <c r="P1229" s="33">
        <v>44348.2649378819</v>
      </c>
      <c r="Q1229" s="28" t="s">
        <v>2895</v>
      </c>
      <c r="R1229" s="29" t="s">
        <v>43</v>
      </c>
      <c r="S1229" s="28" t="s">
        <v>267</v>
      </c>
      <c r="T1229" s="28" t="s">
        <v>434</v>
      </c>
      <c r="U1229" s="5" t="s">
        <v>435</v>
      </c>
      <c r="V1229" s="28" t="s">
        <v>436</v>
      </c>
      <c r="W1229" s="7" t="s">
        <v>43</v>
      </c>
      <c r="X1229" s="7" t="s">
        <v>43</v>
      </c>
      <c r="Y1229" s="5" t="s">
        <v>43</v>
      </c>
      <c r="Z1229" s="5" t="s">
        <v>43</v>
      </c>
      <c r="AA1229" s="6" t="s">
        <v>43</v>
      </c>
      <c r="AB1229" s="6" t="s">
        <v>43</v>
      </c>
      <c r="AC1229" s="6" t="s">
        <v>43</v>
      </c>
      <c r="AD1229" s="6" t="s">
        <v>43</v>
      </c>
      <c r="AE1229" s="6" t="s">
        <v>43</v>
      </c>
    </row>
    <row r="1230">
      <c r="A1230" s="28" t="s">
        <v>883</v>
      </c>
      <c r="B1230" s="6" t="s">
        <v>880</v>
      </c>
      <c r="C1230" s="6" t="s">
        <v>720</v>
      </c>
      <c r="D1230" s="7" t="s">
        <v>721</v>
      </c>
      <c r="E1230" s="28" t="s">
        <v>722</v>
      </c>
      <c r="F1230" s="5" t="s">
        <v>22</v>
      </c>
      <c r="G1230" s="6" t="s">
        <v>37</v>
      </c>
      <c r="H1230" s="6" t="s">
        <v>881</v>
      </c>
      <c r="I1230" s="6" t="s">
        <v>5877</v>
      </c>
      <c r="J1230" s="8" t="s">
        <v>430</v>
      </c>
      <c r="K1230" s="5" t="s">
        <v>431</v>
      </c>
      <c r="L1230" s="7" t="s">
        <v>432</v>
      </c>
      <c r="M1230" s="9">
        <v>19300</v>
      </c>
      <c r="N1230" s="5" t="s">
        <v>782</v>
      </c>
      <c r="O1230" s="32">
        <v>44348.2536670486</v>
      </c>
      <c r="P1230" s="33">
        <v>44348.2650109606</v>
      </c>
      <c r="Q1230" s="28" t="s">
        <v>879</v>
      </c>
      <c r="R1230" s="29" t="s">
        <v>43</v>
      </c>
      <c r="S1230" s="28" t="s">
        <v>267</v>
      </c>
      <c r="T1230" s="28" t="s">
        <v>811</v>
      </c>
      <c r="U1230" s="5" t="s">
        <v>670</v>
      </c>
      <c r="V1230" s="28" t="s">
        <v>436</v>
      </c>
      <c r="W1230" s="7" t="s">
        <v>884</v>
      </c>
      <c r="X1230" s="7" t="s">
        <v>408</v>
      </c>
      <c r="Y1230" s="5" t="s">
        <v>673</v>
      </c>
      <c r="Z1230" s="5" t="s">
        <v>5010</v>
      </c>
      <c r="AA1230" s="6" t="s">
        <v>43</v>
      </c>
      <c r="AB1230" s="6" t="s">
        <v>43</v>
      </c>
      <c r="AC1230" s="6" t="s">
        <v>43</v>
      </c>
      <c r="AD1230" s="6" t="s">
        <v>43</v>
      </c>
      <c r="AE1230" s="6" t="s">
        <v>43</v>
      </c>
    </row>
    <row r="1231">
      <c r="A1231" s="28" t="s">
        <v>888</v>
      </c>
      <c r="B1231" s="6" t="s">
        <v>880</v>
      </c>
      <c r="C1231" s="6" t="s">
        <v>720</v>
      </c>
      <c r="D1231" s="7" t="s">
        <v>721</v>
      </c>
      <c r="E1231" s="28" t="s">
        <v>722</v>
      </c>
      <c r="F1231" s="5" t="s">
        <v>22</v>
      </c>
      <c r="G1231" s="6" t="s">
        <v>37</v>
      </c>
      <c r="H1231" s="6" t="s">
        <v>5878</v>
      </c>
      <c r="I1231" s="6" t="s">
        <v>5879</v>
      </c>
      <c r="J1231" s="8" t="s">
        <v>430</v>
      </c>
      <c r="K1231" s="5" t="s">
        <v>431</v>
      </c>
      <c r="L1231" s="7" t="s">
        <v>432</v>
      </c>
      <c r="M1231" s="9">
        <v>19320</v>
      </c>
      <c r="N1231" s="5" t="s">
        <v>782</v>
      </c>
      <c r="O1231" s="32">
        <v>44348.2536768171</v>
      </c>
      <c r="P1231" s="33">
        <v>44348.2650109606</v>
      </c>
      <c r="Q1231" s="28" t="s">
        <v>885</v>
      </c>
      <c r="R1231" s="29" t="s">
        <v>43</v>
      </c>
      <c r="S1231" s="28" t="s">
        <v>267</v>
      </c>
      <c r="T1231" s="28" t="s">
        <v>669</v>
      </c>
      <c r="U1231" s="5" t="s">
        <v>670</v>
      </c>
      <c r="V1231" s="28" t="s">
        <v>436</v>
      </c>
      <c r="W1231" s="7" t="s">
        <v>889</v>
      </c>
      <c r="X1231" s="7" t="s">
        <v>408</v>
      </c>
      <c r="Y1231" s="5" t="s">
        <v>673</v>
      </c>
      <c r="Z1231" s="5" t="s">
        <v>5010</v>
      </c>
      <c r="AA1231" s="6" t="s">
        <v>43</v>
      </c>
      <c r="AB1231" s="6" t="s">
        <v>43</v>
      </c>
      <c r="AC1231" s="6" t="s">
        <v>43</v>
      </c>
      <c r="AD1231" s="6" t="s">
        <v>43</v>
      </c>
      <c r="AE1231" s="6" t="s">
        <v>43</v>
      </c>
    </row>
    <row r="1232">
      <c r="A1232" s="28" t="s">
        <v>1019</v>
      </c>
      <c r="B1232" s="6" t="s">
        <v>1017</v>
      </c>
      <c r="C1232" s="6" t="s">
        <v>720</v>
      </c>
      <c r="D1232" s="7" t="s">
        <v>721</v>
      </c>
      <c r="E1232" s="28" t="s">
        <v>722</v>
      </c>
      <c r="F1232" s="5" t="s">
        <v>428</v>
      </c>
      <c r="G1232" s="6" t="s">
        <v>37</v>
      </c>
      <c r="H1232" s="6" t="s">
        <v>1018</v>
      </c>
      <c r="I1232" s="6" t="s">
        <v>5880</v>
      </c>
      <c r="J1232" s="8" t="s">
        <v>430</v>
      </c>
      <c r="K1232" s="5" t="s">
        <v>431</v>
      </c>
      <c r="L1232" s="7" t="s">
        <v>432</v>
      </c>
      <c r="M1232" s="9">
        <v>19340</v>
      </c>
      <c r="N1232" s="5" t="s">
        <v>42</v>
      </c>
      <c r="O1232" s="32">
        <v>44348.2536927431</v>
      </c>
      <c r="P1232" s="33">
        <v>44348.2649380787</v>
      </c>
      <c r="Q1232" s="28" t="s">
        <v>1016</v>
      </c>
      <c r="R1232" s="29" t="s">
        <v>43</v>
      </c>
      <c r="S1232" s="28" t="s">
        <v>267</v>
      </c>
      <c r="T1232" s="28" t="s">
        <v>434</v>
      </c>
      <c r="U1232" s="5" t="s">
        <v>435</v>
      </c>
      <c r="V1232" s="28" t="s">
        <v>436</v>
      </c>
      <c r="W1232" s="7" t="s">
        <v>43</v>
      </c>
      <c r="X1232" s="7" t="s">
        <v>43</v>
      </c>
      <c r="Y1232" s="5" t="s">
        <v>43</v>
      </c>
      <c r="Z1232" s="5" t="s">
        <v>43</v>
      </c>
      <c r="AA1232" s="6" t="s">
        <v>43</v>
      </c>
      <c r="AB1232" s="6" t="s">
        <v>43</v>
      </c>
      <c r="AC1232" s="6" t="s">
        <v>43</v>
      </c>
      <c r="AD1232" s="6" t="s">
        <v>43</v>
      </c>
      <c r="AE1232" s="6" t="s">
        <v>43</v>
      </c>
    </row>
    <row r="1233">
      <c r="A1233" s="28" t="s">
        <v>3161</v>
      </c>
      <c r="B1233" s="6" t="s">
        <v>3159</v>
      </c>
      <c r="C1233" s="6" t="s">
        <v>1159</v>
      </c>
      <c r="D1233" s="7" t="s">
        <v>2285</v>
      </c>
      <c r="E1233" s="28" t="s">
        <v>2286</v>
      </c>
      <c r="F1233" s="5" t="s">
        <v>428</v>
      </c>
      <c r="G1233" s="6" t="s">
        <v>37</v>
      </c>
      <c r="H1233" s="6" t="s">
        <v>3160</v>
      </c>
      <c r="I1233" s="6" t="s">
        <v>5881</v>
      </c>
      <c r="J1233" s="8" t="s">
        <v>430</v>
      </c>
      <c r="K1233" s="5" t="s">
        <v>431</v>
      </c>
      <c r="L1233" s="7" t="s">
        <v>432</v>
      </c>
      <c r="M1233" s="9">
        <v>19370</v>
      </c>
      <c r="N1233" s="5" t="s">
        <v>42</v>
      </c>
      <c r="O1233" s="32">
        <v>44348.2536934375</v>
      </c>
      <c r="P1233" s="33">
        <v>44348.2649384259</v>
      </c>
      <c r="Q1233" s="28" t="s">
        <v>3158</v>
      </c>
      <c r="R1233" s="29" t="s">
        <v>43</v>
      </c>
      <c r="S1233" s="28" t="s">
        <v>267</v>
      </c>
      <c r="T1233" s="28" t="s">
        <v>434</v>
      </c>
      <c r="U1233" s="5" t="s">
        <v>435</v>
      </c>
      <c r="V1233" s="28" t="s">
        <v>436</v>
      </c>
      <c r="W1233" s="7" t="s">
        <v>43</v>
      </c>
      <c r="X1233" s="7" t="s">
        <v>43</v>
      </c>
      <c r="Y1233" s="5" t="s">
        <v>43</v>
      </c>
      <c r="Z1233" s="5" t="s">
        <v>43</v>
      </c>
      <c r="AA1233" s="6" t="s">
        <v>43</v>
      </c>
      <c r="AB1233" s="6" t="s">
        <v>43</v>
      </c>
      <c r="AC1233" s="6" t="s">
        <v>43</v>
      </c>
      <c r="AD1233" s="6" t="s">
        <v>43</v>
      </c>
      <c r="AE1233" s="6" t="s">
        <v>43</v>
      </c>
    </row>
    <row r="1234">
      <c r="A1234" s="28" t="s">
        <v>1027</v>
      </c>
      <c r="B1234" s="6" t="s">
        <v>1025</v>
      </c>
      <c r="C1234" s="6" t="s">
        <v>720</v>
      </c>
      <c r="D1234" s="7" t="s">
        <v>721</v>
      </c>
      <c r="E1234" s="28" t="s">
        <v>722</v>
      </c>
      <c r="F1234" s="5" t="s">
        <v>428</v>
      </c>
      <c r="G1234" s="6" t="s">
        <v>37</v>
      </c>
      <c r="H1234" s="6" t="s">
        <v>1026</v>
      </c>
      <c r="I1234" s="6" t="s">
        <v>5882</v>
      </c>
      <c r="J1234" s="8" t="s">
        <v>430</v>
      </c>
      <c r="K1234" s="5" t="s">
        <v>431</v>
      </c>
      <c r="L1234" s="7" t="s">
        <v>432</v>
      </c>
      <c r="M1234" s="9">
        <v>19400</v>
      </c>
      <c r="N1234" s="5" t="s">
        <v>42</v>
      </c>
      <c r="O1234" s="32">
        <v>44348.2536945255</v>
      </c>
      <c r="P1234" s="33">
        <v>44348.2649386227</v>
      </c>
      <c r="Q1234" s="28" t="s">
        <v>1024</v>
      </c>
      <c r="R1234" s="29" t="s">
        <v>43</v>
      </c>
      <c r="S1234" s="28" t="s">
        <v>267</v>
      </c>
      <c r="T1234" s="28" t="s">
        <v>434</v>
      </c>
      <c r="U1234" s="5" t="s">
        <v>435</v>
      </c>
      <c r="V1234" s="28" t="s">
        <v>436</v>
      </c>
      <c r="W1234" s="7" t="s">
        <v>43</v>
      </c>
      <c r="X1234" s="7" t="s">
        <v>43</v>
      </c>
      <c r="Y1234" s="5" t="s">
        <v>43</v>
      </c>
      <c r="Z1234" s="5" t="s">
        <v>43</v>
      </c>
      <c r="AA1234" s="6" t="s">
        <v>43</v>
      </c>
      <c r="AB1234" s="6" t="s">
        <v>43</v>
      </c>
      <c r="AC1234" s="6" t="s">
        <v>43</v>
      </c>
      <c r="AD1234" s="6" t="s">
        <v>43</v>
      </c>
      <c r="AE1234" s="6" t="s">
        <v>43</v>
      </c>
    </row>
    <row r="1235">
      <c r="A1235" s="28" t="s">
        <v>5421</v>
      </c>
      <c r="B1235" s="6" t="s">
        <v>5419</v>
      </c>
      <c r="C1235" s="6" t="s">
        <v>5883</v>
      </c>
      <c r="D1235" s="7" t="s">
        <v>5415</v>
      </c>
      <c r="E1235" s="28" t="s">
        <v>5416</v>
      </c>
      <c r="F1235" s="5" t="s">
        <v>428</v>
      </c>
      <c r="G1235" s="6" t="s">
        <v>37</v>
      </c>
      <c r="H1235" s="6" t="s">
        <v>5420</v>
      </c>
      <c r="I1235" s="6" t="s">
        <v>5884</v>
      </c>
      <c r="J1235" s="8" t="s">
        <v>430</v>
      </c>
      <c r="K1235" s="5" t="s">
        <v>431</v>
      </c>
      <c r="L1235" s="7" t="s">
        <v>432</v>
      </c>
      <c r="M1235" s="9">
        <v>19430</v>
      </c>
      <c r="N1235" s="5" t="s">
        <v>42</v>
      </c>
      <c r="O1235" s="32">
        <v>44348.2536954514</v>
      </c>
      <c r="P1235" s="33">
        <v>44348.2649389699</v>
      </c>
      <c r="Q1235" s="28" t="s">
        <v>5418</v>
      </c>
      <c r="R1235" s="29" t="s">
        <v>43</v>
      </c>
      <c r="S1235" s="28" t="s">
        <v>267</v>
      </c>
      <c r="T1235" s="28" t="s">
        <v>434</v>
      </c>
      <c r="U1235" s="5" t="s">
        <v>435</v>
      </c>
      <c r="V1235" s="28" t="s">
        <v>436</v>
      </c>
      <c r="W1235" s="7" t="s">
        <v>43</v>
      </c>
      <c r="X1235" s="7" t="s">
        <v>43</v>
      </c>
      <c r="Y1235" s="5" t="s">
        <v>43</v>
      </c>
      <c r="Z1235" s="5" t="s">
        <v>43</v>
      </c>
      <c r="AA1235" s="6" t="s">
        <v>43</v>
      </c>
      <c r="AB1235" s="6" t="s">
        <v>43</v>
      </c>
      <c r="AC1235" s="6" t="s">
        <v>43</v>
      </c>
      <c r="AD1235" s="6" t="s">
        <v>43</v>
      </c>
      <c r="AE1235" s="6" t="s">
        <v>43</v>
      </c>
    </row>
    <row r="1236">
      <c r="A1236" s="28" t="s">
        <v>2598</v>
      </c>
      <c r="B1236" s="6" t="s">
        <v>2596</v>
      </c>
      <c r="C1236" s="6" t="s">
        <v>412</v>
      </c>
      <c r="D1236" s="7" t="s">
        <v>2509</v>
      </c>
      <c r="E1236" s="28" t="s">
        <v>2510</v>
      </c>
      <c r="F1236" s="5" t="s">
        <v>428</v>
      </c>
      <c r="G1236" s="6" t="s">
        <v>37</v>
      </c>
      <c r="H1236" s="6" t="s">
        <v>2597</v>
      </c>
      <c r="I1236" s="6" t="s">
        <v>5885</v>
      </c>
      <c r="J1236" s="8" t="s">
        <v>430</v>
      </c>
      <c r="K1236" s="5" t="s">
        <v>431</v>
      </c>
      <c r="L1236" s="7" t="s">
        <v>432</v>
      </c>
      <c r="M1236" s="9">
        <v>19450</v>
      </c>
      <c r="N1236" s="5" t="s">
        <v>42</v>
      </c>
      <c r="O1236" s="32">
        <v>44348.2536965278</v>
      </c>
      <c r="P1236" s="33">
        <v>44348.2649393519</v>
      </c>
      <c r="Q1236" s="28" t="s">
        <v>2595</v>
      </c>
      <c r="R1236" s="29" t="s">
        <v>43</v>
      </c>
      <c r="S1236" s="28" t="s">
        <v>267</v>
      </c>
      <c r="T1236" s="28" t="s">
        <v>434</v>
      </c>
      <c r="U1236" s="5" t="s">
        <v>435</v>
      </c>
      <c r="V1236" s="28" t="s">
        <v>436</v>
      </c>
      <c r="W1236" s="7" t="s">
        <v>43</v>
      </c>
      <c r="X1236" s="7" t="s">
        <v>43</v>
      </c>
      <c r="Y1236" s="5" t="s">
        <v>43</v>
      </c>
      <c r="Z1236" s="5" t="s">
        <v>43</v>
      </c>
      <c r="AA1236" s="6" t="s">
        <v>43</v>
      </c>
      <c r="AB1236" s="6" t="s">
        <v>43</v>
      </c>
      <c r="AC1236" s="6" t="s">
        <v>43</v>
      </c>
      <c r="AD1236" s="6" t="s">
        <v>43</v>
      </c>
      <c r="AE1236" s="6" t="s">
        <v>43</v>
      </c>
    </row>
    <row r="1237">
      <c r="A1237" s="28" t="s">
        <v>2401</v>
      </c>
      <c r="B1237" s="6" t="s">
        <v>2398</v>
      </c>
      <c r="C1237" s="6" t="s">
        <v>5886</v>
      </c>
      <c r="D1237" s="7" t="s">
        <v>2379</v>
      </c>
      <c r="E1237" s="28" t="s">
        <v>2380</v>
      </c>
      <c r="F1237" s="5" t="s">
        <v>428</v>
      </c>
      <c r="G1237" s="6" t="s">
        <v>37</v>
      </c>
      <c r="H1237" s="6" t="s">
        <v>2400</v>
      </c>
      <c r="I1237" s="6" t="s">
        <v>5887</v>
      </c>
      <c r="J1237" s="8" t="s">
        <v>430</v>
      </c>
      <c r="K1237" s="5" t="s">
        <v>431</v>
      </c>
      <c r="L1237" s="7" t="s">
        <v>432</v>
      </c>
      <c r="M1237" s="9">
        <v>19500</v>
      </c>
      <c r="N1237" s="5" t="s">
        <v>42</v>
      </c>
      <c r="O1237" s="32">
        <v>44348.253697419</v>
      </c>
      <c r="P1237" s="33">
        <v>44348.2649396991</v>
      </c>
      <c r="Q1237" s="28" t="s">
        <v>2397</v>
      </c>
      <c r="R1237" s="29" t="s">
        <v>43</v>
      </c>
      <c r="S1237" s="28" t="s">
        <v>267</v>
      </c>
      <c r="T1237" s="28" t="s">
        <v>434</v>
      </c>
      <c r="U1237" s="5" t="s">
        <v>435</v>
      </c>
      <c r="V1237" s="28" t="s">
        <v>436</v>
      </c>
      <c r="W1237" s="7" t="s">
        <v>43</v>
      </c>
      <c r="X1237" s="7" t="s">
        <v>43</v>
      </c>
      <c r="Y1237" s="5" t="s">
        <v>43</v>
      </c>
      <c r="Z1237" s="5" t="s">
        <v>43</v>
      </c>
      <c r="AA1237" s="6" t="s">
        <v>43</v>
      </c>
      <c r="AB1237" s="6" t="s">
        <v>43</v>
      </c>
      <c r="AC1237" s="6" t="s">
        <v>43</v>
      </c>
      <c r="AD1237" s="6" t="s">
        <v>43</v>
      </c>
      <c r="AE1237" s="6" t="s">
        <v>43</v>
      </c>
    </row>
    <row r="1238">
      <c r="A1238" s="28" t="s">
        <v>3176</v>
      </c>
      <c r="B1238" s="6" t="s">
        <v>3173</v>
      </c>
      <c r="C1238" s="6" t="s">
        <v>3174</v>
      </c>
      <c r="D1238" s="7" t="s">
        <v>2285</v>
      </c>
      <c r="E1238" s="28" t="s">
        <v>2286</v>
      </c>
      <c r="F1238" s="5" t="s">
        <v>428</v>
      </c>
      <c r="G1238" s="6" t="s">
        <v>37</v>
      </c>
      <c r="H1238" s="6" t="s">
        <v>3175</v>
      </c>
      <c r="I1238" s="6" t="s">
        <v>5888</v>
      </c>
      <c r="J1238" s="8" t="s">
        <v>430</v>
      </c>
      <c r="K1238" s="5" t="s">
        <v>431</v>
      </c>
      <c r="L1238" s="7" t="s">
        <v>432</v>
      </c>
      <c r="M1238" s="9">
        <v>19520</v>
      </c>
      <c r="N1238" s="5" t="s">
        <v>42</v>
      </c>
      <c r="O1238" s="32">
        <v>44348.2536983449</v>
      </c>
      <c r="P1238" s="33">
        <v>44348.2649398958</v>
      </c>
      <c r="Q1238" s="28" t="s">
        <v>3172</v>
      </c>
      <c r="R1238" s="29" t="s">
        <v>43</v>
      </c>
      <c r="S1238" s="28" t="s">
        <v>267</v>
      </c>
      <c r="T1238" s="28" t="s">
        <v>434</v>
      </c>
      <c r="U1238" s="5" t="s">
        <v>435</v>
      </c>
      <c r="V1238" s="28" t="s">
        <v>436</v>
      </c>
      <c r="W1238" s="7" t="s">
        <v>43</v>
      </c>
      <c r="X1238" s="7" t="s">
        <v>43</v>
      </c>
      <c r="Y1238" s="5" t="s">
        <v>43</v>
      </c>
      <c r="Z1238" s="5" t="s">
        <v>43</v>
      </c>
      <c r="AA1238" s="6" t="s">
        <v>43</v>
      </c>
      <c r="AB1238" s="6" t="s">
        <v>43</v>
      </c>
      <c r="AC1238" s="6" t="s">
        <v>43</v>
      </c>
      <c r="AD1238" s="6" t="s">
        <v>43</v>
      </c>
      <c r="AE1238" s="6" t="s">
        <v>43</v>
      </c>
    </row>
    <row r="1239">
      <c r="A1239" s="28" t="s">
        <v>5425</v>
      </c>
      <c r="B1239" s="6" t="s">
        <v>5423</v>
      </c>
      <c r="C1239" s="6" t="s">
        <v>592</v>
      </c>
      <c r="D1239" s="7" t="s">
        <v>5415</v>
      </c>
      <c r="E1239" s="28" t="s">
        <v>5416</v>
      </c>
      <c r="F1239" s="5" t="s">
        <v>428</v>
      </c>
      <c r="G1239" s="6" t="s">
        <v>37</v>
      </c>
      <c r="H1239" s="6" t="s">
        <v>5424</v>
      </c>
      <c r="I1239" s="6" t="s">
        <v>5889</v>
      </c>
      <c r="J1239" s="8" t="s">
        <v>430</v>
      </c>
      <c r="K1239" s="5" t="s">
        <v>431</v>
      </c>
      <c r="L1239" s="7" t="s">
        <v>432</v>
      </c>
      <c r="M1239" s="9">
        <v>19570</v>
      </c>
      <c r="N1239" s="5" t="s">
        <v>42</v>
      </c>
      <c r="O1239" s="32">
        <v>44348.2536992245</v>
      </c>
      <c r="P1239" s="33">
        <v>44348.2649404282</v>
      </c>
      <c r="Q1239" s="28" t="s">
        <v>5422</v>
      </c>
      <c r="R1239" s="29" t="s">
        <v>43</v>
      </c>
      <c r="S1239" s="28" t="s">
        <v>267</v>
      </c>
      <c r="T1239" s="28" t="s">
        <v>434</v>
      </c>
      <c r="U1239" s="5" t="s">
        <v>435</v>
      </c>
      <c r="V1239" s="28" t="s">
        <v>436</v>
      </c>
      <c r="W1239" s="7" t="s">
        <v>43</v>
      </c>
      <c r="X1239" s="7" t="s">
        <v>43</v>
      </c>
      <c r="Y1239" s="5" t="s">
        <v>43</v>
      </c>
      <c r="Z1239" s="5" t="s">
        <v>43</v>
      </c>
      <c r="AA1239" s="6" t="s">
        <v>43</v>
      </c>
      <c r="AB1239" s="6" t="s">
        <v>43</v>
      </c>
      <c r="AC1239" s="6" t="s">
        <v>43</v>
      </c>
      <c r="AD1239" s="6" t="s">
        <v>43</v>
      </c>
      <c r="AE1239" s="6" t="s">
        <v>43</v>
      </c>
    </row>
    <row r="1240">
      <c r="A1240" s="28" t="s">
        <v>5431</v>
      </c>
      <c r="B1240" s="6" t="s">
        <v>5427</v>
      </c>
      <c r="C1240" s="6" t="s">
        <v>592</v>
      </c>
      <c r="D1240" s="7" t="s">
        <v>5415</v>
      </c>
      <c r="E1240" s="28" t="s">
        <v>5416</v>
      </c>
      <c r="F1240" s="5" t="s">
        <v>428</v>
      </c>
      <c r="G1240" s="6" t="s">
        <v>37</v>
      </c>
      <c r="H1240" s="6" t="s">
        <v>5428</v>
      </c>
      <c r="I1240" s="6" t="s">
        <v>5890</v>
      </c>
      <c r="J1240" s="8" t="s">
        <v>430</v>
      </c>
      <c r="K1240" s="5" t="s">
        <v>431</v>
      </c>
      <c r="L1240" s="7" t="s">
        <v>432</v>
      </c>
      <c r="M1240" s="9">
        <v>19630</v>
      </c>
      <c r="N1240" s="5" t="s">
        <v>42</v>
      </c>
      <c r="O1240" s="32">
        <v>44348.2537001505</v>
      </c>
      <c r="P1240" s="33">
        <v>44348.2649407755</v>
      </c>
      <c r="Q1240" s="28" t="s">
        <v>5426</v>
      </c>
      <c r="R1240" s="29" t="s">
        <v>43</v>
      </c>
      <c r="S1240" s="28" t="s">
        <v>267</v>
      </c>
      <c r="T1240" s="28" t="s">
        <v>434</v>
      </c>
      <c r="U1240" s="5" t="s">
        <v>435</v>
      </c>
      <c r="V1240" s="28" t="s">
        <v>436</v>
      </c>
      <c r="W1240" s="7" t="s">
        <v>43</v>
      </c>
      <c r="X1240" s="7" t="s">
        <v>43</v>
      </c>
      <c r="Y1240" s="5" t="s">
        <v>43</v>
      </c>
      <c r="Z1240" s="5" t="s">
        <v>43</v>
      </c>
      <c r="AA1240" s="6" t="s">
        <v>43</v>
      </c>
      <c r="AB1240" s="6" t="s">
        <v>43</v>
      </c>
      <c r="AC1240" s="6" t="s">
        <v>43</v>
      </c>
      <c r="AD1240" s="6" t="s">
        <v>43</v>
      </c>
      <c r="AE1240" s="6" t="s">
        <v>43</v>
      </c>
    </row>
    <row r="1241">
      <c r="A1241" s="28" t="s">
        <v>5437</v>
      </c>
      <c r="B1241" s="6" t="s">
        <v>5433</v>
      </c>
      <c r="C1241" s="6" t="s">
        <v>592</v>
      </c>
      <c r="D1241" s="7" t="s">
        <v>5415</v>
      </c>
      <c r="E1241" s="28" t="s">
        <v>5416</v>
      </c>
      <c r="F1241" s="5" t="s">
        <v>22</v>
      </c>
      <c r="G1241" s="6" t="s">
        <v>37</v>
      </c>
      <c r="H1241" s="6" t="s">
        <v>5891</v>
      </c>
      <c r="I1241" s="6" t="s">
        <v>5892</v>
      </c>
      <c r="J1241" s="8" t="s">
        <v>430</v>
      </c>
      <c r="K1241" s="5" t="s">
        <v>431</v>
      </c>
      <c r="L1241" s="7" t="s">
        <v>432</v>
      </c>
      <c r="M1241" s="9">
        <v>19650</v>
      </c>
      <c r="N1241" s="5" t="s">
        <v>782</v>
      </c>
      <c r="O1241" s="32">
        <v>44348.2537010417</v>
      </c>
      <c r="P1241" s="33">
        <v>44348.2650107986</v>
      </c>
      <c r="Q1241" s="28" t="s">
        <v>5432</v>
      </c>
      <c r="R1241" s="29" t="s">
        <v>43</v>
      </c>
      <c r="S1241" s="28" t="s">
        <v>267</v>
      </c>
      <c r="T1241" s="28" t="s">
        <v>811</v>
      </c>
      <c r="U1241" s="5" t="s">
        <v>670</v>
      </c>
      <c r="V1241" s="28" t="s">
        <v>436</v>
      </c>
      <c r="W1241" s="7" t="s">
        <v>5438</v>
      </c>
      <c r="X1241" s="7" t="s">
        <v>40</v>
      </c>
      <c r="Y1241" s="5" t="s">
        <v>673</v>
      </c>
      <c r="Z1241" s="5" t="s">
        <v>5010</v>
      </c>
      <c r="AA1241" s="6" t="s">
        <v>43</v>
      </c>
      <c r="AB1241" s="6" t="s">
        <v>43</v>
      </c>
      <c r="AC1241" s="6" t="s">
        <v>43</v>
      </c>
      <c r="AD1241" s="6" t="s">
        <v>43</v>
      </c>
      <c r="AE1241" s="6" t="s">
        <v>43</v>
      </c>
    </row>
    <row r="1242">
      <c r="A1242" s="28" t="s">
        <v>450</v>
      </c>
      <c r="B1242" s="6" t="s">
        <v>447</v>
      </c>
      <c r="C1242" s="6" t="s">
        <v>448</v>
      </c>
      <c r="D1242" s="7" t="s">
        <v>413</v>
      </c>
      <c r="E1242" s="28" t="s">
        <v>414</v>
      </c>
      <c r="F1242" s="5" t="s">
        <v>428</v>
      </c>
      <c r="G1242" s="6" t="s">
        <v>37</v>
      </c>
      <c r="H1242" s="6" t="s">
        <v>449</v>
      </c>
      <c r="I1242" s="6" t="s">
        <v>5893</v>
      </c>
      <c r="J1242" s="8" t="s">
        <v>430</v>
      </c>
      <c r="K1242" s="5" t="s">
        <v>431</v>
      </c>
      <c r="L1242" s="7" t="s">
        <v>432</v>
      </c>
      <c r="M1242" s="9">
        <v>19720</v>
      </c>
      <c r="N1242" s="5" t="s">
        <v>42</v>
      </c>
      <c r="O1242" s="32">
        <v>44348.2537117245</v>
      </c>
      <c r="P1242" s="33">
        <v>44348.2649444097</v>
      </c>
      <c r="Q1242" s="28" t="s">
        <v>446</v>
      </c>
      <c r="R1242" s="29" t="s">
        <v>43</v>
      </c>
      <c r="S1242" s="28" t="s">
        <v>267</v>
      </c>
      <c r="T1242" s="28" t="s">
        <v>434</v>
      </c>
      <c r="U1242" s="5" t="s">
        <v>435</v>
      </c>
      <c r="V1242" s="28" t="s">
        <v>436</v>
      </c>
      <c r="W1242" s="7" t="s">
        <v>43</v>
      </c>
      <c r="X1242" s="7" t="s">
        <v>43</v>
      </c>
      <c r="Y1242" s="5" t="s">
        <v>43</v>
      </c>
      <c r="Z1242" s="5" t="s">
        <v>43</v>
      </c>
      <c r="AA1242" s="6" t="s">
        <v>43</v>
      </c>
      <c r="AB1242" s="6" t="s">
        <v>43</v>
      </c>
      <c r="AC1242" s="6" t="s">
        <v>43</v>
      </c>
      <c r="AD1242" s="6" t="s">
        <v>43</v>
      </c>
      <c r="AE1242" s="6" t="s">
        <v>43</v>
      </c>
    </row>
    <row r="1243">
      <c r="A1243" s="28" t="s">
        <v>1047</v>
      </c>
      <c r="B1243" s="6" t="s">
        <v>1043</v>
      </c>
      <c r="C1243" s="6" t="s">
        <v>1044</v>
      </c>
      <c r="D1243" s="7" t="s">
        <v>721</v>
      </c>
      <c r="E1243" s="28" t="s">
        <v>722</v>
      </c>
      <c r="F1243" s="5" t="s">
        <v>22</v>
      </c>
      <c r="G1243" s="6" t="s">
        <v>37</v>
      </c>
      <c r="H1243" s="6" t="s">
        <v>1045</v>
      </c>
      <c r="I1243" s="6" t="s">
        <v>5894</v>
      </c>
      <c r="J1243" s="8" t="s">
        <v>430</v>
      </c>
      <c r="K1243" s="5" t="s">
        <v>431</v>
      </c>
      <c r="L1243" s="7" t="s">
        <v>432</v>
      </c>
      <c r="M1243" s="9">
        <v>19760</v>
      </c>
      <c r="N1243" s="5" t="s">
        <v>782</v>
      </c>
      <c r="O1243" s="32">
        <v>44348.2537126157</v>
      </c>
      <c r="P1243" s="33">
        <v>44348.2650100694</v>
      </c>
      <c r="Q1243" s="28" t="s">
        <v>1042</v>
      </c>
      <c r="R1243" s="29" t="s">
        <v>43</v>
      </c>
      <c r="S1243" s="28" t="s">
        <v>267</v>
      </c>
      <c r="T1243" s="28" t="s">
        <v>404</v>
      </c>
      <c r="U1243" s="5" t="s">
        <v>670</v>
      </c>
      <c r="V1243" s="28" t="s">
        <v>436</v>
      </c>
      <c r="W1243" s="7" t="s">
        <v>1048</v>
      </c>
      <c r="X1243" s="7" t="s">
        <v>408</v>
      </c>
      <c r="Y1243" s="5" t="s">
        <v>673</v>
      </c>
      <c r="Z1243" s="5" t="s">
        <v>5010</v>
      </c>
      <c r="AA1243" s="6" t="s">
        <v>43</v>
      </c>
      <c r="AB1243" s="6" t="s">
        <v>43</v>
      </c>
      <c r="AC1243" s="6" t="s">
        <v>43</v>
      </c>
      <c r="AD1243" s="6" t="s">
        <v>43</v>
      </c>
      <c r="AE1243" s="6" t="s">
        <v>43</v>
      </c>
    </row>
    <row r="1244">
      <c r="A1244" s="28" t="s">
        <v>1484</v>
      </c>
      <c r="B1244" s="6" t="s">
        <v>1481</v>
      </c>
      <c r="C1244" s="6" t="s">
        <v>1482</v>
      </c>
      <c r="D1244" s="7" t="s">
        <v>1467</v>
      </c>
      <c r="E1244" s="28" t="s">
        <v>1468</v>
      </c>
      <c r="F1244" s="5" t="s">
        <v>428</v>
      </c>
      <c r="G1244" s="6" t="s">
        <v>37</v>
      </c>
      <c r="H1244" s="6" t="s">
        <v>1483</v>
      </c>
      <c r="I1244" s="6" t="s">
        <v>5895</v>
      </c>
      <c r="J1244" s="8" t="s">
        <v>430</v>
      </c>
      <c r="K1244" s="5" t="s">
        <v>431</v>
      </c>
      <c r="L1244" s="7" t="s">
        <v>432</v>
      </c>
      <c r="M1244" s="9">
        <v>19780</v>
      </c>
      <c r="N1244" s="5" t="s">
        <v>42</v>
      </c>
      <c r="O1244" s="32">
        <v>44348.2537234607</v>
      </c>
      <c r="P1244" s="33">
        <v>44348.2649447569</v>
      </c>
      <c r="Q1244" s="28" t="s">
        <v>1480</v>
      </c>
      <c r="R1244" s="29" t="s">
        <v>43</v>
      </c>
      <c r="S1244" s="28" t="s">
        <v>267</v>
      </c>
      <c r="T1244" s="28" t="s">
        <v>434</v>
      </c>
      <c r="U1244" s="5" t="s">
        <v>435</v>
      </c>
      <c r="V1244" s="28" t="s">
        <v>436</v>
      </c>
      <c r="W1244" s="7" t="s">
        <v>43</v>
      </c>
      <c r="X1244" s="7" t="s">
        <v>43</v>
      </c>
      <c r="Y1244" s="5" t="s">
        <v>43</v>
      </c>
      <c r="Z1244" s="5" t="s">
        <v>43</v>
      </c>
      <c r="AA1244" s="6" t="s">
        <v>43</v>
      </c>
      <c r="AB1244" s="6" t="s">
        <v>43</v>
      </c>
      <c r="AC1244" s="6" t="s">
        <v>43</v>
      </c>
      <c r="AD1244" s="6" t="s">
        <v>43</v>
      </c>
      <c r="AE1244" s="6" t="s">
        <v>43</v>
      </c>
    </row>
    <row r="1245">
      <c r="A1245" s="28" t="s">
        <v>2405</v>
      </c>
      <c r="B1245" s="6" t="s">
        <v>2403</v>
      </c>
      <c r="C1245" s="6" t="s">
        <v>939</v>
      </c>
      <c r="D1245" s="7" t="s">
        <v>2379</v>
      </c>
      <c r="E1245" s="28" t="s">
        <v>2380</v>
      </c>
      <c r="F1245" s="5" t="s">
        <v>428</v>
      </c>
      <c r="G1245" s="6" t="s">
        <v>37</v>
      </c>
      <c r="H1245" s="6" t="s">
        <v>2404</v>
      </c>
      <c r="I1245" s="6" t="s">
        <v>5896</v>
      </c>
      <c r="J1245" s="8" t="s">
        <v>430</v>
      </c>
      <c r="K1245" s="5" t="s">
        <v>431</v>
      </c>
      <c r="L1245" s="7" t="s">
        <v>432</v>
      </c>
      <c r="M1245" s="9">
        <v>19810</v>
      </c>
      <c r="N1245" s="5" t="s">
        <v>42</v>
      </c>
      <c r="O1245" s="32">
        <v>44348.2537258102</v>
      </c>
      <c r="P1245" s="33">
        <v>44348.2649451389</v>
      </c>
      <c r="Q1245" s="28" t="s">
        <v>2402</v>
      </c>
      <c r="R1245" s="29" t="s">
        <v>43</v>
      </c>
      <c r="S1245" s="28" t="s">
        <v>267</v>
      </c>
      <c r="T1245" s="28" t="s">
        <v>434</v>
      </c>
      <c r="U1245" s="5" t="s">
        <v>435</v>
      </c>
      <c r="V1245" s="28" t="s">
        <v>436</v>
      </c>
      <c r="W1245" s="7" t="s">
        <v>43</v>
      </c>
      <c r="X1245" s="7" t="s">
        <v>43</v>
      </c>
      <c r="Y1245" s="5" t="s">
        <v>43</v>
      </c>
      <c r="Z1245" s="5" t="s">
        <v>43</v>
      </c>
      <c r="AA1245" s="6" t="s">
        <v>43</v>
      </c>
      <c r="AB1245" s="6" t="s">
        <v>43</v>
      </c>
      <c r="AC1245" s="6" t="s">
        <v>43</v>
      </c>
      <c r="AD1245" s="6" t="s">
        <v>43</v>
      </c>
      <c r="AE1245" s="6" t="s">
        <v>43</v>
      </c>
    </row>
    <row r="1246">
      <c r="A1246" s="28" t="s">
        <v>3143</v>
      </c>
      <c r="B1246" s="6" t="s">
        <v>3141</v>
      </c>
      <c r="C1246" s="6" t="s">
        <v>5784</v>
      </c>
      <c r="D1246" s="7" t="s">
        <v>2285</v>
      </c>
      <c r="E1246" s="28" t="s">
        <v>2286</v>
      </c>
      <c r="F1246" s="5" t="s">
        <v>428</v>
      </c>
      <c r="G1246" s="6" t="s">
        <v>37</v>
      </c>
      <c r="H1246" s="6" t="s">
        <v>3142</v>
      </c>
      <c r="I1246" s="6" t="s">
        <v>5897</v>
      </c>
      <c r="J1246" s="8" t="s">
        <v>430</v>
      </c>
      <c r="K1246" s="5" t="s">
        <v>431</v>
      </c>
      <c r="L1246" s="7" t="s">
        <v>432</v>
      </c>
      <c r="M1246" s="9">
        <v>19850</v>
      </c>
      <c r="N1246" s="5" t="s">
        <v>42</v>
      </c>
      <c r="O1246" s="32">
        <v>44348.2537276273</v>
      </c>
      <c r="P1246" s="33">
        <v>44348.2649453357</v>
      </c>
      <c r="Q1246" s="28" t="s">
        <v>3140</v>
      </c>
      <c r="R1246" s="29" t="s">
        <v>43</v>
      </c>
      <c r="S1246" s="28" t="s">
        <v>267</v>
      </c>
      <c r="T1246" s="28" t="s">
        <v>434</v>
      </c>
      <c r="U1246" s="5" t="s">
        <v>435</v>
      </c>
      <c r="V1246" s="28" t="s">
        <v>436</v>
      </c>
      <c r="W1246" s="7" t="s">
        <v>43</v>
      </c>
      <c r="X1246" s="7" t="s">
        <v>43</v>
      </c>
      <c r="Y1246" s="5" t="s">
        <v>43</v>
      </c>
      <c r="Z1246" s="5" t="s">
        <v>43</v>
      </c>
      <c r="AA1246" s="6" t="s">
        <v>43</v>
      </c>
      <c r="AB1246" s="6" t="s">
        <v>43</v>
      </c>
      <c r="AC1246" s="6" t="s">
        <v>43</v>
      </c>
      <c r="AD1246" s="6" t="s">
        <v>43</v>
      </c>
      <c r="AE1246" s="6" t="s">
        <v>43</v>
      </c>
    </row>
    <row r="1247">
      <c r="A1247" s="28" t="s">
        <v>3147</v>
      </c>
      <c r="B1247" s="6" t="s">
        <v>3145</v>
      </c>
      <c r="C1247" s="6" t="s">
        <v>2291</v>
      </c>
      <c r="D1247" s="7" t="s">
        <v>2285</v>
      </c>
      <c r="E1247" s="28" t="s">
        <v>2286</v>
      </c>
      <c r="F1247" s="5" t="s">
        <v>428</v>
      </c>
      <c r="G1247" s="6" t="s">
        <v>37</v>
      </c>
      <c r="H1247" s="6" t="s">
        <v>3146</v>
      </c>
      <c r="I1247" s="6" t="s">
        <v>5898</v>
      </c>
      <c r="J1247" s="8" t="s">
        <v>430</v>
      </c>
      <c r="K1247" s="5" t="s">
        <v>431</v>
      </c>
      <c r="L1247" s="7" t="s">
        <v>432</v>
      </c>
      <c r="M1247" s="9">
        <v>19880</v>
      </c>
      <c r="N1247" s="5" t="s">
        <v>42</v>
      </c>
      <c r="O1247" s="32">
        <v>44348.2537296296</v>
      </c>
      <c r="P1247" s="33">
        <v>44348.2649458681</v>
      </c>
      <c r="Q1247" s="28" t="s">
        <v>3144</v>
      </c>
      <c r="R1247" s="29" t="s">
        <v>43</v>
      </c>
      <c r="S1247" s="28" t="s">
        <v>267</v>
      </c>
      <c r="T1247" s="28" t="s">
        <v>434</v>
      </c>
      <c r="U1247" s="5" t="s">
        <v>435</v>
      </c>
      <c r="V1247" s="28" t="s">
        <v>436</v>
      </c>
      <c r="W1247" s="7" t="s">
        <v>43</v>
      </c>
      <c r="X1247" s="7" t="s">
        <v>43</v>
      </c>
      <c r="Y1247" s="5" t="s">
        <v>43</v>
      </c>
      <c r="Z1247" s="5" t="s">
        <v>43</v>
      </c>
      <c r="AA1247" s="6" t="s">
        <v>43</v>
      </c>
      <c r="AB1247" s="6" t="s">
        <v>43</v>
      </c>
      <c r="AC1247" s="6" t="s">
        <v>43</v>
      </c>
      <c r="AD1247" s="6" t="s">
        <v>43</v>
      </c>
      <c r="AE1247" s="6" t="s">
        <v>43</v>
      </c>
    </row>
    <row r="1248">
      <c r="A1248" s="28" t="s">
        <v>3170</v>
      </c>
      <c r="B1248" s="6" t="s">
        <v>3167</v>
      </c>
      <c r="C1248" s="6" t="s">
        <v>2291</v>
      </c>
      <c r="D1248" s="7" t="s">
        <v>2285</v>
      </c>
      <c r="E1248" s="28" t="s">
        <v>2286</v>
      </c>
      <c r="F1248" s="5" t="s">
        <v>22</v>
      </c>
      <c r="G1248" s="6" t="s">
        <v>37</v>
      </c>
      <c r="H1248" s="6" t="s">
        <v>3168</v>
      </c>
      <c r="I1248" s="6" t="s">
        <v>5899</v>
      </c>
      <c r="J1248" s="8" t="s">
        <v>430</v>
      </c>
      <c r="K1248" s="5" t="s">
        <v>431</v>
      </c>
      <c r="L1248" s="7" t="s">
        <v>432</v>
      </c>
      <c r="M1248" s="9">
        <v>19900</v>
      </c>
      <c r="N1248" s="5" t="s">
        <v>782</v>
      </c>
      <c r="O1248" s="32">
        <v>44348.2537321412</v>
      </c>
      <c r="P1248" s="33">
        <v>44348.2650098727</v>
      </c>
      <c r="Q1248" s="28" t="s">
        <v>3166</v>
      </c>
      <c r="R1248" s="29" t="s">
        <v>43</v>
      </c>
      <c r="S1248" s="28" t="s">
        <v>267</v>
      </c>
      <c r="T1248" s="28" t="s">
        <v>404</v>
      </c>
      <c r="U1248" s="5" t="s">
        <v>670</v>
      </c>
      <c r="V1248" s="28" t="s">
        <v>436</v>
      </c>
      <c r="W1248" s="7" t="s">
        <v>3171</v>
      </c>
      <c r="X1248" s="7" t="s">
        <v>408</v>
      </c>
      <c r="Y1248" s="5" t="s">
        <v>673</v>
      </c>
      <c r="Z1248" s="5" t="s">
        <v>5010</v>
      </c>
      <c r="AA1248" s="6" t="s">
        <v>43</v>
      </c>
      <c r="AB1248" s="6" t="s">
        <v>43</v>
      </c>
      <c r="AC1248" s="6" t="s">
        <v>43</v>
      </c>
      <c r="AD1248" s="6" t="s">
        <v>43</v>
      </c>
      <c r="AE1248" s="6" t="s">
        <v>43</v>
      </c>
    </row>
    <row r="1249">
      <c r="A1249" s="28" t="s">
        <v>5017</v>
      </c>
      <c r="B1249" s="6" t="s">
        <v>5015</v>
      </c>
      <c r="C1249" s="6" t="s">
        <v>2054</v>
      </c>
      <c r="D1249" s="7" t="s">
        <v>5004</v>
      </c>
      <c r="E1249" s="28" t="s">
        <v>5005</v>
      </c>
      <c r="F1249" s="5" t="s">
        <v>428</v>
      </c>
      <c r="G1249" s="6" t="s">
        <v>37</v>
      </c>
      <c r="H1249" s="6" t="s">
        <v>5016</v>
      </c>
      <c r="I1249" s="6" t="s">
        <v>5900</v>
      </c>
      <c r="J1249" s="8" t="s">
        <v>430</v>
      </c>
      <c r="K1249" s="5" t="s">
        <v>431</v>
      </c>
      <c r="L1249" s="7" t="s">
        <v>432</v>
      </c>
      <c r="M1249" s="9">
        <v>20010</v>
      </c>
      <c r="N1249" s="5" t="s">
        <v>42</v>
      </c>
      <c r="O1249" s="32">
        <v>44348.2537434028</v>
      </c>
      <c r="P1249" s="33">
        <v>44348.2649460301</v>
      </c>
      <c r="Q1249" s="28" t="s">
        <v>5014</v>
      </c>
      <c r="R1249" s="29" t="s">
        <v>43</v>
      </c>
      <c r="S1249" s="28" t="s">
        <v>267</v>
      </c>
      <c r="T1249" s="28" t="s">
        <v>434</v>
      </c>
      <c r="U1249" s="5" t="s">
        <v>435</v>
      </c>
      <c r="V1249" s="28" t="s">
        <v>436</v>
      </c>
      <c r="W1249" s="7" t="s">
        <v>43</v>
      </c>
      <c r="X1249" s="7" t="s">
        <v>43</v>
      </c>
      <c r="Y1249" s="5" t="s">
        <v>43</v>
      </c>
      <c r="Z1249" s="5" t="s">
        <v>43</v>
      </c>
      <c r="AA1249" s="6" t="s">
        <v>43</v>
      </c>
      <c r="AB1249" s="6" t="s">
        <v>43</v>
      </c>
      <c r="AC1249" s="6" t="s">
        <v>43</v>
      </c>
      <c r="AD1249" s="6" t="s">
        <v>43</v>
      </c>
      <c r="AE1249" s="6" t="s">
        <v>43</v>
      </c>
    </row>
    <row r="1250">
      <c r="A1250" s="28" t="s">
        <v>324</v>
      </c>
      <c r="B1250" s="6" t="s">
        <v>5901</v>
      </c>
      <c r="C1250" s="6" t="s">
        <v>70</v>
      </c>
      <c r="D1250" s="7" t="s">
        <v>5902</v>
      </c>
      <c r="E1250" s="28" t="s">
        <v>5903</v>
      </c>
      <c r="F1250" s="5" t="s">
        <v>618</v>
      </c>
      <c r="G1250" s="6" t="s">
        <v>37</v>
      </c>
      <c r="H1250" s="6" t="s">
        <v>5904</v>
      </c>
      <c r="I1250" s="6" t="s">
        <v>5905</v>
      </c>
      <c r="J1250" s="8" t="s">
        <v>320</v>
      </c>
      <c r="K1250" s="5" t="s">
        <v>321</v>
      </c>
      <c r="L1250" s="7" t="s">
        <v>322</v>
      </c>
      <c r="M1250" s="9">
        <v>20050</v>
      </c>
      <c r="N1250" s="5" t="s">
        <v>42</v>
      </c>
      <c r="O1250" s="32">
        <v>44348.2537444792</v>
      </c>
      <c r="P1250" s="33">
        <v>44348.2649466088</v>
      </c>
      <c r="Q1250" s="28" t="s">
        <v>1628</v>
      </c>
      <c r="R1250" s="29" t="s">
        <v>43</v>
      </c>
      <c r="S1250" s="28" t="s">
        <v>267</v>
      </c>
      <c r="T1250" s="28" t="s">
        <v>43</v>
      </c>
      <c r="U1250" s="5" t="s">
        <v>43</v>
      </c>
      <c r="V1250" s="28" t="s">
        <v>1632</v>
      </c>
      <c r="W1250" s="7" t="s">
        <v>43</v>
      </c>
      <c r="X1250" s="7" t="s">
        <v>43</v>
      </c>
      <c r="Y1250" s="5" t="s">
        <v>43</v>
      </c>
      <c r="Z1250" s="5" t="s">
        <v>43</v>
      </c>
      <c r="AA1250" s="6" t="s">
        <v>314</v>
      </c>
      <c r="AB1250" s="6" t="s">
        <v>304</v>
      </c>
      <c r="AC1250" s="6" t="s">
        <v>1633</v>
      </c>
      <c r="AD1250" s="6" t="s">
        <v>43</v>
      </c>
      <c r="AE1250" s="6" t="s">
        <v>43</v>
      </c>
    </row>
    <row r="1251">
      <c r="A1251" s="28" t="s">
        <v>1580</v>
      </c>
      <c r="B1251" s="6" t="s">
        <v>1575</v>
      </c>
      <c r="C1251" s="6" t="s">
        <v>5906</v>
      </c>
      <c r="D1251" s="7" t="s">
        <v>721</v>
      </c>
      <c r="E1251" s="28" t="s">
        <v>722</v>
      </c>
      <c r="F1251" s="5" t="s">
        <v>22</v>
      </c>
      <c r="G1251" s="6" t="s">
        <v>37</v>
      </c>
      <c r="H1251" s="6" t="s">
        <v>1577</v>
      </c>
      <c r="I1251" s="6" t="s">
        <v>5907</v>
      </c>
      <c r="J1251" s="8" t="s">
        <v>320</v>
      </c>
      <c r="K1251" s="5" t="s">
        <v>321</v>
      </c>
      <c r="L1251" s="7" t="s">
        <v>322</v>
      </c>
      <c r="M1251" s="9">
        <v>20160</v>
      </c>
      <c r="N1251" s="5" t="s">
        <v>782</v>
      </c>
      <c r="O1251" s="32">
        <v>44348.2537455671</v>
      </c>
      <c r="P1251" s="33">
        <v>44348.2650093403</v>
      </c>
      <c r="Q1251" s="28" t="s">
        <v>1574</v>
      </c>
      <c r="R1251" s="29" t="s">
        <v>43</v>
      </c>
      <c r="S1251" s="28" t="s">
        <v>267</v>
      </c>
      <c r="T1251" s="28" t="s">
        <v>404</v>
      </c>
      <c r="U1251" s="5" t="s">
        <v>670</v>
      </c>
      <c r="V1251" s="28" t="s">
        <v>648</v>
      </c>
      <c r="W1251" s="7" t="s">
        <v>1581</v>
      </c>
      <c r="X1251" s="7" t="s">
        <v>40</v>
      </c>
      <c r="Y1251" s="5" t="s">
        <v>673</v>
      </c>
      <c r="Z1251" s="5" t="s">
        <v>5908</v>
      </c>
      <c r="AA1251" s="6" t="s">
        <v>43</v>
      </c>
      <c r="AB1251" s="6" t="s">
        <v>43</v>
      </c>
      <c r="AC1251" s="6" t="s">
        <v>43</v>
      </c>
      <c r="AD1251" s="6" t="s">
        <v>43</v>
      </c>
      <c r="AE1251" s="6" t="s">
        <v>43</v>
      </c>
    </row>
    <row r="1252">
      <c r="A1252" s="28" t="s">
        <v>1935</v>
      </c>
      <c r="B1252" s="6" t="s">
        <v>1932</v>
      </c>
      <c r="C1252" s="6" t="s">
        <v>982</v>
      </c>
      <c r="D1252" s="7" t="s">
        <v>983</v>
      </c>
      <c r="E1252" s="28" t="s">
        <v>984</v>
      </c>
      <c r="F1252" s="5" t="s">
        <v>22</v>
      </c>
      <c r="G1252" s="6" t="s">
        <v>37</v>
      </c>
      <c r="H1252" s="6" t="s">
        <v>1933</v>
      </c>
      <c r="I1252" s="6" t="s">
        <v>5909</v>
      </c>
      <c r="J1252" s="8" t="s">
        <v>320</v>
      </c>
      <c r="K1252" s="5" t="s">
        <v>321</v>
      </c>
      <c r="L1252" s="7" t="s">
        <v>322</v>
      </c>
      <c r="M1252" s="9">
        <v>20210</v>
      </c>
      <c r="N1252" s="5" t="s">
        <v>782</v>
      </c>
      <c r="O1252" s="32">
        <v>44348.2537562153</v>
      </c>
      <c r="P1252" s="33">
        <v>44348.2650095255</v>
      </c>
      <c r="Q1252" s="28" t="s">
        <v>1931</v>
      </c>
      <c r="R1252" s="29" t="s">
        <v>43</v>
      </c>
      <c r="S1252" s="28" t="s">
        <v>267</v>
      </c>
      <c r="T1252" s="28" t="s">
        <v>404</v>
      </c>
      <c r="U1252" s="5" t="s">
        <v>670</v>
      </c>
      <c r="V1252" s="28" t="s">
        <v>648</v>
      </c>
      <c r="W1252" s="7" t="s">
        <v>1936</v>
      </c>
      <c r="X1252" s="7" t="s">
        <v>408</v>
      </c>
      <c r="Y1252" s="5" t="s">
        <v>673</v>
      </c>
      <c r="Z1252" s="5" t="s">
        <v>5908</v>
      </c>
      <c r="AA1252" s="6" t="s">
        <v>43</v>
      </c>
      <c r="AB1252" s="6" t="s">
        <v>43</v>
      </c>
      <c r="AC1252" s="6" t="s">
        <v>43</v>
      </c>
      <c r="AD1252" s="6" t="s">
        <v>43</v>
      </c>
      <c r="AE1252" s="6" t="s">
        <v>43</v>
      </c>
    </row>
    <row r="1253">
      <c r="A1253" s="28" t="s">
        <v>1884</v>
      </c>
      <c r="B1253" s="6" t="s">
        <v>1858</v>
      </c>
      <c r="C1253" s="6" t="s">
        <v>982</v>
      </c>
      <c r="D1253" s="7" t="s">
        <v>983</v>
      </c>
      <c r="E1253" s="28" t="s">
        <v>984</v>
      </c>
      <c r="F1253" s="5" t="s">
        <v>22</v>
      </c>
      <c r="G1253" s="6" t="s">
        <v>37</v>
      </c>
      <c r="H1253" s="6" t="s">
        <v>1882</v>
      </c>
      <c r="I1253" s="6" t="s">
        <v>5910</v>
      </c>
      <c r="J1253" s="8" t="s">
        <v>320</v>
      </c>
      <c r="K1253" s="5" t="s">
        <v>321</v>
      </c>
      <c r="L1253" s="7" t="s">
        <v>322</v>
      </c>
      <c r="M1253" s="9">
        <v>20240</v>
      </c>
      <c r="N1253" s="5" t="s">
        <v>782</v>
      </c>
      <c r="O1253" s="32">
        <v>44348.2537676273</v>
      </c>
      <c r="P1253" s="33">
        <v>44348.2650096875</v>
      </c>
      <c r="Q1253" s="28" t="s">
        <v>1881</v>
      </c>
      <c r="R1253" s="29" t="s">
        <v>43</v>
      </c>
      <c r="S1253" s="28" t="s">
        <v>267</v>
      </c>
      <c r="T1253" s="28" t="s">
        <v>669</v>
      </c>
      <c r="U1253" s="5" t="s">
        <v>670</v>
      </c>
      <c r="V1253" s="28" t="s">
        <v>648</v>
      </c>
      <c r="W1253" s="7" t="s">
        <v>1885</v>
      </c>
      <c r="X1253" s="7" t="s">
        <v>408</v>
      </c>
      <c r="Y1253" s="5" t="s">
        <v>673</v>
      </c>
      <c r="Z1253" s="5" t="s">
        <v>5908</v>
      </c>
      <c r="AA1253" s="6" t="s">
        <v>43</v>
      </c>
      <c r="AB1253" s="6" t="s">
        <v>43</v>
      </c>
      <c r="AC1253" s="6" t="s">
        <v>43</v>
      </c>
      <c r="AD1253" s="6" t="s">
        <v>43</v>
      </c>
      <c r="AE1253" s="6" t="s">
        <v>43</v>
      </c>
    </row>
    <row r="1254">
      <c r="A1254" s="28" t="s">
        <v>2160</v>
      </c>
      <c r="B1254" s="6" t="s">
        <v>2158</v>
      </c>
      <c r="C1254" s="6" t="s">
        <v>1482</v>
      </c>
      <c r="D1254" s="7" t="s">
        <v>1467</v>
      </c>
      <c r="E1254" s="28" t="s">
        <v>1468</v>
      </c>
      <c r="F1254" s="5" t="s">
        <v>428</v>
      </c>
      <c r="G1254" s="6" t="s">
        <v>37</v>
      </c>
      <c r="H1254" s="6" t="s">
        <v>2159</v>
      </c>
      <c r="I1254" s="6" t="s">
        <v>5911</v>
      </c>
      <c r="J1254" s="8" t="s">
        <v>320</v>
      </c>
      <c r="K1254" s="5" t="s">
        <v>321</v>
      </c>
      <c r="L1254" s="7" t="s">
        <v>322</v>
      </c>
      <c r="M1254" s="9">
        <v>20330</v>
      </c>
      <c r="N1254" s="5" t="s">
        <v>42</v>
      </c>
      <c r="O1254" s="32">
        <v>44348.2537815625</v>
      </c>
      <c r="P1254" s="33">
        <v>44348.2649493056</v>
      </c>
      <c r="Q1254" s="28" t="s">
        <v>2157</v>
      </c>
      <c r="R1254" s="29" t="s">
        <v>43</v>
      </c>
      <c r="S1254" s="28" t="s">
        <v>267</v>
      </c>
      <c r="T1254" s="28" t="s">
        <v>647</v>
      </c>
      <c r="U1254" s="5" t="s">
        <v>435</v>
      </c>
      <c r="V1254" s="28" t="s">
        <v>648</v>
      </c>
      <c r="W1254" s="7" t="s">
        <v>43</v>
      </c>
      <c r="X1254" s="7" t="s">
        <v>43</v>
      </c>
      <c r="Y1254" s="5" t="s">
        <v>43</v>
      </c>
      <c r="Z1254" s="5" t="s">
        <v>43</v>
      </c>
      <c r="AA1254" s="6" t="s">
        <v>43</v>
      </c>
      <c r="AB1254" s="6" t="s">
        <v>43</v>
      </c>
      <c r="AC1254" s="6" t="s">
        <v>43</v>
      </c>
      <c r="AD1254" s="6" t="s">
        <v>43</v>
      </c>
      <c r="AE1254" s="6" t="s">
        <v>43</v>
      </c>
    </row>
    <row r="1255">
      <c r="A1255" s="28" t="s">
        <v>3008</v>
      </c>
      <c r="B1255" s="6" t="s">
        <v>3007</v>
      </c>
      <c r="C1255" s="6" t="s">
        <v>5693</v>
      </c>
      <c r="D1255" s="7" t="s">
        <v>3003</v>
      </c>
      <c r="E1255" s="28" t="s">
        <v>3004</v>
      </c>
      <c r="F1255" s="5" t="s">
        <v>428</v>
      </c>
      <c r="G1255" s="6" t="s">
        <v>37</v>
      </c>
      <c r="H1255" s="6" t="s">
        <v>3007</v>
      </c>
      <c r="I1255" s="6" t="s">
        <v>5912</v>
      </c>
      <c r="J1255" s="8" t="s">
        <v>320</v>
      </c>
      <c r="K1255" s="5" t="s">
        <v>321</v>
      </c>
      <c r="L1255" s="7" t="s">
        <v>322</v>
      </c>
      <c r="M1255" s="9">
        <v>20350</v>
      </c>
      <c r="N1255" s="5" t="s">
        <v>42</v>
      </c>
      <c r="O1255" s="32">
        <v>44348.2537835648</v>
      </c>
      <c r="P1255" s="33">
        <v>44348.2649498495</v>
      </c>
      <c r="Q1255" s="28" t="s">
        <v>3006</v>
      </c>
      <c r="R1255" s="29" t="s">
        <v>43</v>
      </c>
      <c r="S1255" s="28" t="s">
        <v>267</v>
      </c>
      <c r="T1255" s="28" t="s">
        <v>647</v>
      </c>
      <c r="U1255" s="5" t="s">
        <v>435</v>
      </c>
      <c r="V1255" s="28" t="s">
        <v>648</v>
      </c>
      <c r="W1255" s="7" t="s">
        <v>43</v>
      </c>
      <c r="X1255" s="7" t="s">
        <v>43</v>
      </c>
      <c r="Y1255" s="5" t="s">
        <v>43</v>
      </c>
      <c r="Z1255" s="5" t="s">
        <v>43</v>
      </c>
      <c r="AA1255" s="6" t="s">
        <v>43</v>
      </c>
      <c r="AB1255" s="6" t="s">
        <v>43</v>
      </c>
      <c r="AC1255" s="6" t="s">
        <v>43</v>
      </c>
      <c r="AD1255" s="6" t="s">
        <v>43</v>
      </c>
      <c r="AE1255" s="6" t="s">
        <v>43</v>
      </c>
    </row>
    <row r="1256">
      <c r="A1256" s="28" t="s">
        <v>3011</v>
      </c>
      <c r="B1256" s="6" t="s">
        <v>3010</v>
      </c>
      <c r="C1256" s="6" t="s">
        <v>5693</v>
      </c>
      <c r="D1256" s="7" t="s">
        <v>3003</v>
      </c>
      <c r="E1256" s="28" t="s">
        <v>3004</v>
      </c>
      <c r="F1256" s="5" t="s">
        <v>428</v>
      </c>
      <c r="G1256" s="6" t="s">
        <v>37</v>
      </c>
      <c r="H1256" s="6" t="s">
        <v>3010</v>
      </c>
      <c r="I1256" s="6" t="s">
        <v>5913</v>
      </c>
      <c r="J1256" s="8" t="s">
        <v>320</v>
      </c>
      <c r="K1256" s="5" t="s">
        <v>321</v>
      </c>
      <c r="L1256" s="7" t="s">
        <v>322</v>
      </c>
      <c r="M1256" s="9">
        <v>20370</v>
      </c>
      <c r="N1256" s="5" t="s">
        <v>42</v>
      </c>
      <c r="O1256" s="32">
        <v>44348.2537851852</v>
      </c>
      <c r="P1256" s="33">
        <v>44348.2649501968</v>
      </c>
      <c r="Q1256" s="28" t="s">
        <v>3009</v>
      </c>
      <c r="R1256" s="29" t="s">
        <v>43</v>
      </c>
      <c r="S1256" s="28" t="s">
        <v>267</v>
      </c>
      <c r="T1256" s="28" t="s">
        <v>647</v>
      </c>
      <c r="U1256" s="5" t="s">
        <v>435</v>
      </c>
      <c r="V1256" s="28" t="s">
        <v>648</v>
      </c>
      <c r="W1256" s="7" t="s">
        <v>43</v>
      </c>
      <c r="X1256" s="7" t="s">
        <v>43</v>
      </c>
      <c r="Y1256" s="5" t="s">
        <v>43</v>
      </c>
      <c r="Z1256" s="5" t="s">
        <v>43</v>
      </c>
      <c r="AA1256" s="6" t="s">
        <v>43</v>
      </c>
      <c r="AB1256" s="6" t="s">
        <v>43</v>
      </c>
      <c r="AC1256" s="6" t="s">
        <v>43</v>
      </c>
      <c r="AD1256" s="6" t="s">
        <v>43</v>
      </c>
      <c r="AE1256" s="6" t="s">
        <v>43</v>
      </c>
    </row>
    <row r="1257">
      <c r="A1257" s="30" t="s">
        <v>646</v>
      </c>
      <c r="B1257" s="6" t="s">
        <v>641</v>
      </c>
      <c r="C1257" s="6" t="s">
        <v>642</v>
      </c>
      <c r="D1257" s="7" t="s">
        <v>643</v>
      </c>
      <c r="E1257" s="28" t="s">
        <v>644</v>
      </c>
      <c r="F1257" s="5" t="s">
        <v>428</v>
      </c>
      <c r="G1257" s="6" t="s">
        <v>37</v>
      </c>
      <c r="H1257" s="6" t="s">
        <v>645</v>
      </c>
      <c r="I1257" s="6" t="s">
        <v>5914</v>
      </c>
      <c r="J1257" s="8" t="s">
        <v>320</v>
      </c>
      <c r="K1257" s="5" t="s">
        <v>321</v>
      </c>
      <c r="L1257" s="7" t="s">
        <v>322</v>
      </c>
      <c r="M1257" s="9">
        <v>20400</v>
      </c>
      <c r="N1257" s="5" t="s">
        <v>42</v>
      </c>
      <c r="O1257" s="32">
        <v>44726.5932983796</v>
      </c>
      <c r="Q1257" s="28" t="s">
        <v>640</v>
      </c>
      <c r="R1257" s="29" t="s">
        <v>43</v>
      </c>
      <c r="S1257" s="28" t="s">
        <v>267</v>
      </c>
      <c r="T1257" s="28" t="s">
        <v>647</v>
      </c>
      <c r="U1257" s="5" t="s">
        <v>435</v>
      </c>
      <c r="V1257" s="28" t="s">
        <v>648</v>
      </c>
      <c r="W1257" s="7" t="s">
        <v>43</v>
      </c>
      <c r="X1257" s="7" t="s">
        <v>43</v>
      </c>
      <c r="Y1257" s="5" t="s">
        <v>43</v>
      </c>
      <c r="Z1257" s="5" t="s">
        <v>43</v>
      </c>
      <c r="AA1257" s="6" t="s">
        <v>43</v>
      </c>
      <c r="AB1257" s="6" t="s">
        <v>43</v>
      </c>
      <c r="AC1257" s="6" t="s">
        <v>43</v>
      </c>
      <c r="AD1257" s="6" t="s">
        <v>43</v>
      </c>
      <c r="AE1257" s="6" t="s">
        <v>43</v>
      </c>
    </row>
    <row r="1258">
      <c r="A1258" s="28" t="s">
        <v>3353</v>
      </c>
      <c r="B1258" s="6" t="s">
        <v>3351</v>
      </c>
      <c r="C1258" s="6" t="s">
        <v>5915</v>
      </c>
      <c r="D1258" s="7" t="s">
        <v>2285</v>
      </c>
      <c r="E1258" s="28" t="s">
        <v>2286</v>
      </c>
      <c r="F1258" s="5" t="s">
        <v>428</v>
      </c>
      <c r="G1258" s="6" t="s">
        <v>37</v>
      </c>
      <c r="H1258" s="6" t="s">
        <v>3352</v>
      </c>
      <c r="I1258" s="6" t="s">
        <v>5916</v>
      </c>
      <c r="J1258" s="8" t="s">
        <v>320</v>
      </c>
      <c r="K1258" s="5" t="s">
        <v>321</v>
      </c>
      <c r="L1258" s="7" t="s">
        <v>322</v>
      </c>
      <c r="M1258" s="9">
        <v>20450</v>
      </c>
      <c r="N1258" s="5" t="s">
        <v>42</v>
      </c>
      <c r="O1258" s="32">
        <v>44348.2537860764</v>
      </c>
      <c r="P1258" s="33">
        <v>44348.2649507292</v>
      </c>
      <c r="Q1258" s="28" t="s">
        <v>3350</v>
      </c>
      <c r="R1258" s="29" t="s">
        <v>43</v>
      </c>
      <c r="S1258" s="28" t="s">
        <v>267</v>
      </c>
      <c r="T1258" s="28" t="s">
        <v>647</v>
      </c>
      <c r="U1258" s="5" t="s">
        <v>435</v>
      </c>
      <c r="V1258" s="28" t="s">
        <v>648</v>
      </c>
      <c r="W1258" s="7" t="s">
        <v>43</v>
      </c>
      <c r="X1258" s="7" t="s">
        <v>43</v>
      </c>
      <c r="Y1258" s="5" t="s">
        <v>43</v>
      </c>
      <c r="Z1258" s="5" t="s">
        <v>43</v>
      </c>
      <c r="AA1258" s="6" t="s">
        <v>43</v>
      </c>
      <c r="AB1258" s="6" t="s">
        <v>43</v>
      </c>
      <c r="AC1258" s="6" t="s">
        <v>43</v>
      </c>
      <c r="AD1258" s="6" t="s">
        <v>43</v>
      </c>
      <c r="AE1258" s="6" t="s">
        <v>43</v>
      </c>
    </row>
    <row r="1259">
      <c r="A1259" s="28" t="s">
        <v>3881</v>
      </c>
      <c r="B1259" s="6" t="s">
        <v>3879</v>
      </c>
      <c r="C1259" s="6" t="s">
        <v>5917</v>
      </c>
      <c r="D1259" s="7" t="s">
        <v>1544</v>
      </c>
      <c r="E1259" s="28" t="s">
        <v>1545</v>
      </c>
      <c r="F1259" s="5" t="s">
        <v>428</v>
      </c>
      <c r="G1259" s="6" t="s">
        <v>37</v>
      </c>
      <c r="H1259" s="6" t="s">
        <v>3880</v>
      </c>
      <c r="I1259" s="6" t="s">
        <v>5918</v>
      </c>
      <c r="J1259" s="8" t="s">
        <v>320</v>
      </c>
      <c r="K1259" s="5" t="s">
        <v>321</v>
      </c>
      <c r="L1259" s="7" t="s">
        <v>322</v>
      </c>
      <c r="M1259" s="9">
        <v>20500</v>
      </c>
      <c r="N1259" s="5" t="s">
        <v>42</v>
      </c>
      <c r="O1259" s="32">
        <v>44348.2537871875</v>
      </c>
      <c r="P1259" s="33">
        <v>44348.2649511227</v>
      </c>
      <c r="Q1259" s="28" t="s">
        <v>3878</v>
      </c>
      <c r="R1259" s="29" t="s">
        <v>43</v>
      </c>
      <c r="S1259" s="28" t="s">
        <v>267</v>
      </c>
      <c r="T1259" s="28" t="s">
        <v>647</v>
      </c>
      <c r="U1259" s="5" t="s">
        <v>435</v>
      </c>
      <c r="V1259" s="28" t="s">
        <v>648</v>
      </c>
      <c r="W1259" s="7" t="s">
        <v>43</v>
      </c>
      <c r="X1259" s="7" t="s">
        <v>43</v>
      </c>
      <c r="Y1259" s="5" t="s">
        <v>43</v>
      </c>
      <c r="Z1259" s="5" t="s">
        <v>43</v>
      </c>
      <c r="AA1259" s="6" t="s">
        <v>43</v>
      </c>
      <c r="AB1259" s="6" t="s">
        <v>43</v>
      </c>
      <c r="AC1259" s="6" t="s">
        <v>43</v>
      </c>
      <c r="AD1259" s="6" t="s">
        <v>43</v>
      </c>
      <c r="AE1259" s="6" t="s">
        <v>43</v>
      </c>
    </row>
    <row r="1260">
      <c r="A1260" s="28" t="s">
        <v>2150</v>
      </c>
      <c r="B1260" s="6" t="s">
        <v>2146</v>
      </c>
      <c r="C1260" s="6" t="s">
        <v>1543</v>
      </c>
      <c r="D1260" s="7" t="s">
        <v>1544</v>
      </c>
      <c r="E1260" s="28" t="s">
        <v>1545</v>
      </c>
      <c r="F1260" s="5" t="s">
        <v>428</v>
      </c>
      <c r="G1260" s="6" t="s">
        <v>37</v>
      </c>
      <c r="H1260" s="6" t="s">
        <v>2147</v>
      </c>
      <c r="I1260" s="6" t="s">
        <v>5919</v>
      </c>
      <c r="J1260" s="8" t="s">
        <v>320</v>
      </c>
      <c r="K1260" s="5" t="s">
        <v>321</v>
      </c>
      <c r="L1260" s="7" t="s">
        <v>322</v>
      </c>
      <c r="M1260" s="9">
        <v>20530</v>
      </c>
      <c r="N1260" s="5" t="s">
        <v>42</v>
      </c>
      <c r="O1260" s="32">
        <v>44348.2537880787</v>
      </c>
      <c r="P1260" s="33">
        <v>44348.2649512732</v>
      </c>
      <c r="Q1260" s="28" t="s">
        <v>2145</v>
      </c>
      <c r="R1260" s="29" t="s">
        <v>43</v>
      </c>
      <c r="S1260" s="28" t="s">
        <v>267</v>
      </c>
      <c r="T1260" s="28" t="s">
        <v>647</v>
      </c>
      <c r="U1260" s="5" t="s">
        <v>435</v>
      </c>
      <c r="V1260" s="28" t="s">
        <v>648</v>
      </c>
      <c r="W1260" s="7" t="s">
        <v>43</v>
      </c>
      <c r="X1260" s="7" t="s">
        <v>43</v>
      </c>
      <c r="Y1260" s="5" t="s">
        <v>43</v>
      </c>
      <c r="Z1260" s="5" t="s">
        <v>43</v>
      </c>
      <c r="AA1260" s="6" t="s">
        <v>43</v>
      </c>
      <c r="AB1260" s="6" t="s">
        <v>43</v>
      </c>
      <c r="AC1260" s="6" t="s">
        <v>43</v>
      </c>
      <c r="AD1260" s="6" t="s">
        <v>43</v>
      </c>
      <c r="AE1260" s="6" t="s">
        <v>43</v>
      </c>
    </row>
    <row r="1261">
      <c r="A1261" s="28" t="s">
        <v>2156</v>
      </c>
      <c r="B1261" s="6" t="s">
        <v>2152</v>
      </c>
      <c r="C1261" s="6" t="s">
        <v>1543</v>
      </c>
      <c r="D1261" s="7" t="s">
        <v>1544</v>
      </c>
      <c r="E1261" s="28" t="s">
        <v>1545</v>
      </c>
      <c r="F1261" s="5" t="s">
        <v>428</v>
      </c>
      <c r="G1261" s="6" t="s">
        <v>37</v>
      </c>
      <c r="H1261" s="6" t="s">
        <v>2153</v>
      </c>
      <c r="I1261" s="6" t="s">
        <v>5920</v>
      </c>
      <c r="J1261" s="8" t="s">
        <v>320</v>
      </c>
      <c r="K1261" s="5" t="s">
        <v>321</v>
      </c>
      <c r="L1261" s="7" t="s">
        <v>322</v>
      </c>
      <c r="M1261" s="9">
        <v>20550</v>
      </c>
      <c r="N1261" s="5" t="s">
        <v>42</v>
      </c>
      <c r="O1261" s="32">
        <v>44348.2537891551</v>
      </c>
      <c r="P1261" s="33">
        <v>44348.2649514699</v>
      </c>
      <c r="Q1261" s="28" t="s">
        <v>2151</v>
      </c>
      <c r="R1261" s="29" t="s">
        <v>43</v>
      </c>
      <c r="S1261" s="28" t="s">
        <v>267</v>
      </c>
      <c r="T1261" s="28" t="s">
        <v>647</v>
      </c>
      <c r="U1261" s="5" t="s">
        <v>435</v>
      </c>
      <c r="V1261" s="28" t="s">
        <v>648</v>
      </c>
      <c r="W1261" s="7" t="s">
        <v>43</v>
      </c>
      <c r="X1261" s="7" t="s">
        <v>43</v>
      </c>
      <c r="Y1261" s="5" t="s">
        <v>43</v>
      </c>
      <c r="Z1261" s="5" t="s">
        <v>43</v>
      </c>
      <c r="AA1261" s="6" t="s">
        <v>43</v>
      </c>
      <c r="AB1261" s="6" t="s">
        <v>43</v>
      </c>
      <c r="AC1261" s="6" t="s">
        <v>43</v>
      </c>
      <c r="AD1261" s="6" t="s">
        <v>43</v>
      </c>
      <c r="AE1261" s="6" t="s">
        <v>43</v>
      </c>
    </row>
    <row r="1262">
      <c r="A1262" s="28" t="s">
        <v>3345</v>
      </c>
      <c r="B1262" s="6" t="s">
        <v>3343</v>
      </c>
      <c r="C1262" s="6" t="s">
        <v>3337</v>
      </c>
      <c r="D1262" s="7" t="s">
        <v>2285</v>
      </c>
      <c r="E1262" s="28" t="s">
        <v>2286</v>
      </c>
      <c r="F1262" s="5" t="s">
        <v>428</v>
      </c>
      <c r="G1262" s="6" t="s">
        <v>37</v>
      </c>
      <c r="H1262" s="6" t="s">
        <v>3344</v>
      </c>
      <c r="I1262" s="6" t="s">
        <v>5921</v>
      </c>
      <c r="J1262" s="8" t="s">
        <v>320</v>
      </c>
      <c r="K1262" s="5" t="s">
        <v>321</v>
      </c>
      <c r="L1262" s="7" t="s">
        <v>322</v>
      </c>
      <c r="M1262" s="9">
        <v>20600</v>
      </c>
      <c r="N1262" s="5" t="s">
        <v>42</v>
      </c>
      <c r="O1262" s="32">
        <v>44348.2537902431</v>
      </c>
      <c r="P1262" s="33">
        <v>44348.2649516551</v>
      </c>
      <c r="Q1262" s="28" t="s">
        <v>3342</v>
      </c>
      <c r="R1262" s="29" t="s">
        <v>43</v>
      </c>
      <c r="S1262" s="28" t="s">
        <v>267</v>
      </c>
      <c r="T1262" s="28" t="s">
        <v>647</v>
      </c>
      <c r="U1262" s="5" t="s">
        <v>435</v>
      </c>
      <c r="V1262" s="28" t="s">
        <v>648</v>
      </c>
      <c r="W1262" s="7" t="s">
        <v>43</v>
      </c>
      <c r="X1262" s="7" t="s">
        <v>43</v>
      </c>
      <c r="Y1262" s="5" t="s">
        <v>43</v>
      </c>
      <c r="Z1262" s="5" t="s">
        <v>43</v>
      </c>
      <c r="AA1262" s="6" t="s">
        <v>43</v>
      </c>
      <c r="AB1262" s="6" t="s">
        <v>43</v>
      </c>
      <c r="AC1262" s="6" t="s">
        <v>43</v>
      </c>
      <c r="AD1262" s="6" t="s">
        <v>43</v>
      </c>
      <c r="AE1262" s="6" t="s">
        <v>43</v>
      </c>
    </row>
    <row r="1263">
      <c r="A1263" s="28" t="s">
        <v>3870</v>
      </c>
      <c r="B1263" s="6" t="s">
        <v>3868</v>
      </c>
      <c r="C1263" s="6" t="s">
        <v>1543</v>
      </c>
      <c r="D1263" s="7" t="s">
        <v>1544</v>
      </c>
      <c r="E1263" s="28" t="s">
        <v>1545</v>
      </c>
      <c r="F1263" s="5" t="s">
        <v>428</v>
      </c>
      <c r="G1263" s="6" t="s">
        <v>37</v>
      </c>
      <c r="H1263" s="6" t="s">
        <v>3869</v>
      </c>
      <c r="I1263" s="6" t="s">
        <v>5922</v>
      </c>
      <c r="J1263" s="8" t="s">
        <v>320</v>
      </c>
      <c r="K1263" s="5" t="s">
        <v>321</v>
      </c>
      <c r="L1263" s="7" t="s">
        <v>322</v>
      </c>
      <c r="M1263" s="9">
        <v>20620</v>
      </c>
      <c r="N1263" s="5" t="s">
        <v>42</v>
      </c>
      <c r="O1263" s="32">
        <v>44348.253791169</v>
      </c>
      <c r="P1263" s="33">
        <v>44348.2649518171</v>
      </c>
      <c r="Q1263" s="28" t="s">
        <v>3867</v>
      </c>
      <c r="R1263" s="29" t="s">
        <v>43</v>
      </c>
      <c r="S1263" s="28" t="s">
        <v>267</v>
      </c>
      <c r="T1263" s="28" t="s">
        <v>647</v>
      </c>
      <c r="U1263" s="5" t="s">
        <v>435</v>
      </c>
      <c r="V1263" s="28" t="s">
        <v>648</v>
      </c>
      <c r="W1263" s="7" t="s">
        <v>43</v>
      </c>
      <c r="X1263" s="7" t="s">
        <v>43</v>
      </c>
      <c r="Y1263" s="5" t="s">
        <v>43</v>
      </c>
      <c r="Z1263" s="5" t="s">
        <v>43</v>
      </c>
      <c r="AA1263" s="6" t="s">
        <v>43</v>
      </c>
      <c r="AB1263" s="6" t="s">
        <v>43</v>
      </c>
      <c r="AC1263" s="6" t="s">
        <v>43</v>
      </c>
      <c r="AD1263" s="6" t="s">
        <v>43</v>
      </c>
      <c r="AE1263" s="6" t="s">
        <v>43</v>
      </c>
    </row>
    <row r="1264">
      <c r="A1264" s="28" t="s">
        <v>3877</v>
      </c>
      <c r="B1264" s="6" t="s">
        <v>3875</v>
      </c>
      <c r="C1264" s="6" t="s">
        <v>1543</v>
      </c>
      <c r="D1264" s="7" t="s">
        <v>1544</v>
      </c>
      <c r="E1264" s="28" t="s">
        <v>1545</v>
      </c>
      <c r="F1264" s="5" t="s">
        <v>428</v>
      </c>
      <c r="G1264" s="6" t="s">
        <v>37</v>
      </c>
      <c r="H1264" s="6" t="s">
        <v>3876</v>
      </c>
      <c r="I1264" s="6" t="s">
        <v>5923</v>
      </c>
      <c r="J1264" s="8" t="s">
        <v>320</v>
      </c>
      <c r="K1264" s="5" t="s">
        <v>321</v>
      </c>
      <c r="L1264" s="7" t="s">
        <v>322</v>
      </c>
      <c r="M1264" s="9">
        <v>20640</v>
      </c>
      <c r="N1264" s="5" t="s">
        <v>42</v>
      </c>
      <c r="O1264" s="32">
        <v>44348.2537922454</v>
      </c>
      <c r="P1264" s="33">
        <v>44348.2649520023</v>
      </c>
      <c r="Q1264" s="28" t="s">
        <v>3874</v>
      </c>
      <c r="R1264" s="29" t="s">
        <v>43</v>
      </c>
      <c r="S1264" s="28" t="s">
        <v>267</v>
      </c>
      <c r="T1264" s="28" t="s">
        <v>647</v>
      </c>
      <c r="U1264" s="5" t="s">
        <v>435</v>
      </c>
      <c r="V1264" s="28" t="s">
        <v>648</v>
      </c>
      <c r="W1264" s="7" t="s">
        <v>43</v>
      </c>
      <c r="X1264" s="7" t="s">
        <v>43</v>
      </c>
      <c r="Y1264" s="5" t="s">
        <v>43</v>
      </c>
      <c r="Z1264" s="5" t="s">
        <v>43</v>
      </c>
      <c r="AA1264" s="6" t="s">
        <v>43</v>
      </c>
      <c r="AB1264" s="6" t="s">
        <v>43</v>
      </c>
      <c r="AC1264" s="6" t="s">
        <v>43</v>
      </c>
      <c r="AD1264" s="6" t="s">
        <v>43</v>
      </c>
      <c r="AE1264" s="6" t="s">
        <v>43</v>
      </c>
    </row>
    <row r="1265">
      <c r="A1265" s="28" t="s">
        <v>1610</v>
      </c>
      <c r="B1265" s="6" t="s">
        <v>1608</v>
      </c>
      <c r="C1265" s="6" t="s">
        <v>720</v>
      </c>
      <c r="D1265" s="7" t="s">
        <v>721</v>
      </c>
      <c r="E1265" s="28" t="s">
        <v>722</v>
      </c>
      <c r="F1265" s="5" t="s">
        <v>428</v>
      </c>
      <c r="G1265" s="6" t="s">
        <v>37</v>
      </c>
      <c r="H1265" s="6" t="s">
        <v>1609</v>
      </c>
      <c r="I1265" s="6" t="s">
        <v>5924</v>
      </c>
      <c r="J1265" s="8" t="s">
        <v>320</v>
      </c>
      <c r="K1265" s="5" t="s">
        <v>321</v>
      </c>
      <c r="L1265" s="7" t="s">
        <v>322</v>
      </c>
      <c r="M1265" s="9">
        <v>20660</v>
      </c>
      <c r="N1265" s="5" t="s">
        <v>42</v>
      </c>
      <c r="O1265" s="32">
        <v>44348.2537933218</v>
      </c>
      <c r="P1265" s="33">
        <v>44348.2649520023</v>
      </c>
      <c r="Q1265" s="28" t="s">
        <v>1607</v>
      </c>
      <c r="R1265" s="29" t="s">
        <v>43</v>
      </c>
      <c r="S1265" s="28" t="s">
        <v>267</v>
      </c>
      <c r="T1265" s="28" t="s">
        <v>647</v>
      </c>
      <c r="U1265" s="5" t="s">
        <v>435</v>
      </c>
      <c r="V1265" s="28" t="s">
        <v>648</v>
      </c>
      <c r="W1265" s="7" t="s">
        <v>43</v>
      </c>
      <c r="X1265" s="7" t="s">
        <v>43</v>
      </c>
      <c r="Y1265" s="5" t="s">
        <v>43</v>
      </c>
      <c r="Z1265" s="5" t="s">
        <v>43</v>
      </c>
      <c r="AA1265" s="6" t="s">
        <v>43</v>
      </c>
      <c r="AB1265" s="6" t="s">
        <v>43</v>
      </c>
      <c r="AC1265" s="6" t="s">
        <v>43</v>
      </c>
      <c r="AD1265" s="6" t="s">
        <v>43</v>
      </c>
      <c r="AE1265" s="6" t="s">
        <v>43</v>
      </c>
    </row>
    <row r="1266">
      <c r="A1266" s="28" t="s">
        <v>2838</v>
      </c>
      <c r="B1266" s="6" t="s">
        <v>2836</v>
      </c>
      <c r="C1266" s="6" t="s">
        <v>2778</v>
      </c>
      <c r="D1266" s="7" t="s">
        <v>2779</v>
      </c>
      <c r="E1266" s="28" t="s">
        <v>2780</v>
      </c>
      <c r="F1266" s="5" t="s">
        <v>428</v>
      </c>
      <c r="G1266" s="6" t="s">
        <v>37</v>
      </c>
      <c r="H1266" s="6" t="s">
        <v>2837</v>
      </c>
      <c r="I1266" s="6" t="s">
        <v>5925</v>
      </c>
      <c r="J1266" s="8" t="s">
        <v>320</v>
      </c>
      <c r="K1266" s="5" t="s">
        <v>321</v>
      </c>
      <c r="L1266" s="7" t="s">
        <v>322</v>
      </c>
      <c r="M1266" s="9">
        <v>20680</v>
      </c>
      <c r="N1266" s="5" t="s">
        <v>42</v>
      </c>
      <c r="O1266" s="32">
        <v>44348.2537942477</v>
      </c>
      <c r="P1266" s="33">
        <v>44348.2649521991</v>
      </c>
      <c r="Q1266" s="28" t="s">
        <v>2835</v>
      </c>
      <c r="R1266" s="29" t="s">
        <v>43</v>
      </c>
      <c r="S1266" s="28" t="s">
        <v>267</v>
      </c>
      <c r="T1266" s="28" t="s">
        <v>647</v>
      </c>
      <c r="U1266" s="5" t="s">
        <v>435</v>
      </c>
      <c r="V1266" s="28" t="s">
        <v>648</v>
      </c>
      <c r="W1266" s="7" t="s">
        <v>43</v>
      </c>
      <c r="X1266" s="7" t="s">
        <v>43</v>
      </c>
      <c r="Y1266" s="5" t="s">
        <v>43</v>
      </c>
      <c r="Z1266" s="5" t="s">
        <v>43</v>
      </c>
      <c r="AA1266" s="6" t="s">
        <v>43</v>
      </c>
      <c r="AB1266" s="6" t="s">
        <v>43</v>
      </c>
      <c r="AC1266" s="6" t="s">
        <v>43</v>
      </c>
      <c r="AD1266" s="6" t="s">
        <v>43</v>
      </c>
      <c r="AE1266" s="6" t="s">
        <v>43</v>
      </c>
    </row>
    <row r="1267">
      <c r="A1267" s="28" t="s">
        <v>3728</v>
      </c>
      <c r="B1267" s="6" t="s">
        <v>3726</v>
      </c>
      <c r="C1267" s="6" t="s">
        <v>2291</v>
      </c>
      <c r="D1267" s="7" t="s">
        <v>2285</v>
      </c>
      <c r="E1267" s="28" t="s">
        <v>2286</v>
      </c>
      <c r="F1267" s="5" t="s">
        <v>428</v>
      </c>
      <c r="G1267" s="6" t="s">
        <v>37</v>
      </c>
      <c r="H1267" s="6" t="s">
        <v>3727</v>
      </c>
      <c r="I1267" s="6" t="s">
        <v>5926</v>
      </c>
      <c r="J1267" s="8" t="s">
        <v>320</v>
      </c>
      <c r="K1267" s="5" t="s">
        <v>321</v>
      </c>
      <c r="L1267" s="7" t="s">
        <v>322</v>
      </c>
      <c r="M1267" s="9">
        <v>20740</v>
      </c>
      <c r="N1267" s="5" t="s">
        <v>42</v>
      </c>
      <c r="O1267" s="32">
        <v>44348.2537953357</v>
      </c>
      <c r="P1267" s="33">
        <v>44348.2649523958</v>
      </c>
      <c r="Q1267" s="28" t="s">
        <v>3725</v>
      </c>
      <c r="R1267" s="29" t="s">
        <v>43</v>
      </c>
      <c r="S1267" s="28" t="s">
        <v>267</v>
      </c>
      <c r="T1267" s="28" t="s">
        <v>647</v>
      </c>
      <c r="U1267" s="5" t="s">
        <v>435</v>
      </c>
      <c r="V1267" s="28" t="s">
        <v>648</v>
      </c>
      <c r="W1267" s="7" t="s">
        <v>43</v>
      </c>
      <c r="X1267" s="7" t="s">
        <v>43</v>
      </c>
      <c r="Y1267" s="5" t="s">
        <v>43</v>
      </c>
      <c r="Z1267" s="5" t="s">
        <v>43</v>
      </c>
      <c r="AA1267" s="6" t="s">
        <v>43</v>
      </c>
      <c r="AB1267" s="6" t="s">
        <v>43</v>
      </c>
      <c r="AC1267" s="6" t="s">
        <v>43</v>
      </c>
      <c r="AD1267" s="6" t="s">
        <v>43</v>
      </c>
      <c r="AE1267" s="6" t="s">
        <v>43</v>
      </c>
    </row>
    <row r="1268">
      <c r="A1268" s="28" t="s">
        <v>2856</v>
      </c>
      <c r="B1268" s="6" t="s">
        <v>2854</v>
      </c>
      <c r="C1268" s="6" t="s">
        <v>2778</v>
      </c>
      <c r="D1268" s="7" t="s">
        <v>2779</v>
      </c>
      <c r="E1268" s="28" t="s">
        <v>2780</v>
      </c>
      <c r="F1268" s="5" t="s">
        <v>428</v>
      </c>
      <c r="G1268" s="6" t="s">
        <v>37</v>
      </c>
      <c r="H1268" s="6" t="s">
        <v>2855</v>
      </c>
      <c r="I1268" s="6" t="s">
        <v>5927</v>
      </c>
      <c r="J1268" s="8" t="s">
        <v>320</v>
      </c>
      <c r="K1268" s="5" t="s">
        <v>321</v>
      </c>
      <c r="L1268" s="7" t="s">
        <v>322</v>
      </c>
      <c r="M1268" s="9">
        <v>20770</v>
      </c>
      <c r="N1268" s="5" t="s">
        <v>42</v>
      </c>
      <c r="O1268" s="32">
        <v>44348.2537962153</v>
      </c>
      <c r="P1268" s="33">
        <v>44348.2649527431</v>
      </c>
      <c r="Q1268" s="28" t="s">
        <v>2853</v>
      </c>
      <c r="R1268" s="29" t="s">
        <v>43</v>
      </c>
      <c r="S1268" s="28" t="s">
        <v>267</v>
      </c>
      <c r="T1268" s="28" t="s">
        <v>647</v>
      </c>
      <c r="U1268" s="5" t="s">
        <v>435</v>
      </c>
      <c r="V1268" s="28" t="s">
        <v>648</v>
      </c>
      <c r="W1268" s="7" t="s">
        <v>43</v>
      </c>
      <c r="X1268" s="7" t="s">
        <v>43</v>
      </c>
      <c r="Y1268" s="5" t="s">
        <v>43</v>
      </c>
      <c r="Z1268" s="5" t="s">
        <v>43</v>
      </c>
      <c r="AA1268" s="6" t="s">
        <v>43</v>
      </c>
      <c r="AB1268" s="6" t="s">
        <v>43</v>
      </c>
      <c r="AC1268" s="6" t="s">
        <v>43</v>
      </c>
      <c r="AD1268" s="6" t="s">
        <v>43</v>
      </c>
      <c r="AE1268" s="6" t="s">
        <v>43</v>
      </c>
    </row>
    <row r="1269">
      <c r="A1269" s="28" t="s">
        <v>3743</v>
      </c>
      <c r="B1269" s="6" t="s">
        <v>3741</v>
      </c>
      <c r="C1269" s="6" t="s">
        <v>2291</v>
      </c>
      <c r="D1269" s="7" t="s">
        <v>2285</v>
      </c>
      <c r="E1269" s="28" t="s">
        <v>2286</v>
      </c>
      <c r="F1269" s="5" t="s">
        <v>428</v>
      </c>
      <c r="G1269" s="6" t="s">
        <v>37</v>
      </c>
      <c r="H1269" s="6" t="s">
        <v>3742</v>
      </c>
      <c r="I1269" s="6" t="s">
        <v>5928</v>
      </c>
      <c r="J1269" s="8" t="s">
        <v>320</v>
      </c>
      <c r="K1269" s="5" t="s">
        <v>321</v>
      </c>
      <c r="L1269" s="7" t="s">
        <v>322</v>
      </c>
      <c r="M1269" s="9">
        <v>20800</v>
      </c>
      <c r="N1269" s="5" t="s">
        <v>42</v>
      </c>
      <c r="O1269" s="32">
        <v>44348.2537973032</v>
      </c>
      <c r="P1269" s="33">
        <v>44348.2649527431</v>
      </c>
      <c r="Q1269" s="28" t="s">
        <v>3740</v>
      </c>
      <c r="R1269" s="29" t="s">
        <v>43</v>
      </c>
      <c r="S1269" s="28" t="s">
        <v>267</v>
      </c>
      <c r="T1269" s="28" t="s">
        <v>647</v>
      </c>
      <c r="U1269" s="5" t="s">
        <v>435</v>
      </c>
      <c r="V1269" s="28" t="s">
        <v>648</v>
      </c>
      <c r="W1269" s="7" t="s">
        <v>43</v>
      </c>
      <c r="X1269" s="7" t="s">
        <v>43</v>
      </c>
      <c r="Y1269" s="5" t="s">
        <v>43</v>
      </c>
      <c r="Z1269" s="5" t="s">
        <v>43</v>
      </c>
      <c r="AA1269" s="6" t="s">
        <v>43</v>
      </c>
      <c r="AB1269" s="6" t="s">
        <v>43</v>
      </c>
      <c r="AC1269" s="6" t="s">
        <v>43</v>
      </c>
      <c r="AD1269" s="6" t="s">
        <v>43</v>
      </c>
      <c r="AE1269" s="6" t="s">
        <v>43</v>
      </c>
    </row>
    <row r="1270">
      <c r="A1270" s="28" t="s">
        <v>1627</v>
      </c>
      <c r="B1270" s="6" t="s">
        <v>1625</v>
      </c>
      <c r="C1270" s="6" t="s">
        <v>720</v>
      </c>
      <c r="D1270" s="7" t="s">
        <v>721</v>
      </c>
      <c r="E1270" s="28" t="s">
        <v>722</v>
      </c>
      <c r="F1270" s="5" t="s">
        <v>428</v>
      </c>
      <c r="G1270" s="6" t="s">
        <v>37</v>
      </c>
      <c r="H1270" s="6" t="s">
        <v>1626</v>
      </c>
      <c r="I1270" s="6" t="s">
        <v>5929</v>
      </c>
      <c r="J1270" s="8" t="s">
        <v>320</v>
      </c>
      <c r="K1270" s="5" t="s">
        <v>321</v>
      </c>
      <c r="L1270" s="7" t="s">
        <v>322</v>
      </c>
      <c r="M1270" s="9">
        <v>20830</v>
      </c>
      <c r="N1270" s="5" t="s">
        <v>42</v>
      </c>
      <c r="O1270" s="32">
        <v>44348.2537983796</v>
      </c>
      <c r="P1270" s="33">
        <v>44348.2649529282</v>
      </c>
      <c r="Q1270" s="28" t="s">
        <v>1624</v>
      </c>
      <c r="R1270" s="29" t="s">
        <v>43</v>
      </c>
      <c r="S1270" s="28" t="s">
        <v>267</v>
      </c>
      <c r="T1270" s="28" t="s">
        <v>647</v>
      </c>
      <c r="U1270" s="5" t="s">
        <v>435</v>
      </c>
      <c r="V1270" s="28" t="s">
        <v>648</v>
      </c>
      <c r="W1270" s="7" t="s">
        <v>43</v>
      </c>
      <c r="X1270" s="7" t="s">
        <v>43</v>
      </c>
      <c r="Y1270" s="5" t="s">
        <v>43</v>
      </c>
      <c r="Z1270" s="5" t="s">
        <v>43</v>
      </c>
      <c r="AA1270" s="6" t="s">
        <v>43</v>
      </c>
      <c r="AB1270" s="6" t="s">
        <v>43</v>
      </c>
      <c r="AC1270" s="6" t="s">
        <v>43</v>
      </c>
      <c r="AD1270" s="6" t="s">
        <v>43</v>
      </c>
      <c r="AE1270" s="6" t="s">
        <v>43</v>
      </c>
    </row>
    <row r="1271">
      <c r="A1271" s="28" t="s">
        <v>1947</v>
      </c>
      <c r="B1271" s="6" t="s">
        <v>1942</v>
      </c>
      <c r="C1271" s="6" t="s">
        <v>5930</v>
      </c>
      <c r="D1271" s="7" t="s">
        <v>983</v>
      </c>
      <c r="E1271" s="28" t="s">
        <v>984</v>
      </c>
      <c r="F1271" s="5" t="s">
        <v>428</v>
      </c>
      <c r="G1271" s="6" t="s">
        <v>37</v>
      </c>
      <c r="H1271" s="6" t="s">
        <v>1944</v>
      </c>
      <c r="I1271" s="6" t="s">
        <v>5931</v>
      </c>
      <c r="J1271" s="8" t="s">
        <v>320</v>
      </c>
      <c r="K1271" s="5" t="s">
        <v>321</v>
      </c>
      <c r="L1271" s="7" t="s">
        <v>322</v>
      </c>
      <c r="M1271" s="9">
        <v>20850</v>
      </c>
      <c r="N1271" s="5" t="s">
        <v>42</v>
      </c>
      <c r="O1271" s="32">
        <v>44348.2537993056</v>
      </c>
      <c r="P1271" s="33">
        <v>44348.2649530903</v>
      </c>
      <c r="Q1271" s="28" t="s">
        <v>1941</v>
      </c>
      <c r="R1271" s="29" t="s">
        <v>43</v>
      </c>
      <c r="S1271" s="28" t="s">
        <v>267</v>
      </c>
      <c r="T1271" s="28" t="s">
        <v>647</v>
      </c>
      <c r="U1271" s="5" t="s">
        <v>1375</v>
      </c>
      <c r="V1271" s="28" t="s">
        <v>648</v>
      </c>
      <c r="W1271" s="7" t="s">
        <v>43</v>
      </c>
      <c r="X1271" s="7" t="s">
        <v>43</v>
      </c>
      <c r="Y1271" s="5" t="s">
        <v>43</v>
      </c>
      <c r="Z1271" s="5" t="s">
        <v>43</v>
      </c>
      <c r="AA1271" s="6" t="s">
        <v>43</v>
      </c>
      <c r="AB1271" s="6" t="s">
        <v>43</v>
      </c>
      <c r="AC1271" s="6" t="s">
        <v>43</v>
      </c>
      <c r="AD1271" s="6" t="s">
        <v>43</v>
      </c>
      <c r="AE1271" s="6" t="s">
        <v>43</v>
      </c>
    </row>
    <row r="1272">
      <c r="A1272" s="28" t="s">
        <v>3230</v>
      </c>
      <c r="B1272" s="6" t="s">
        <v>3226</v>
      </c>
      <c r="C1272" s="6" t="s">
        <v>5932</v>
      </c>
      <c r="D1272" s="7" t="s">
        <v>3113</v>
      </c>
      <c r="E1272" s="28" t="s">
        <v>3114</v>
      </c>
      <c r="F1272" s="5" t="s">
        <v>428</v>
      </c>
      <c r="G1272" s="6" t="s">
        <v>37</v>
      </c>
      <c r="H1272" s="6" t="s">
        <v>3227</v>
      </c>
      <c r="I1272" s="6" t="s">
        <v>5933</v>
      </c>
      <c r="J1272" s="8" t="s">
        <v>320</v>
      </c>
      <c r="K1272" s="5" t="s">
        <v>321</v>
      </c>
      <c r="L1272" s="7" t="s">
        <v>322</v>
      </c>
      <c r="M1272" s="9">
        <v>20900</v>
      </c>
      <c r="N1272" s="5" t="s">
        <v>42</v>
      </c>
      <c r="O1272" s="32">
        <v>44348.2538003819</v>
      </c>
      <c r="P1272" s="33">
        <v>44348.2649532755</v>
      </c>
      <c r="Q1272" s="28" t="s">
        <v>3225</v>
      </c>
      <c r="R1272" s="29" t="s">
        <v>43</v>
      </c>
      <c r="S1272" s="28" t="s">
        <v>267</v>
      </c>
      <c r="T1272" s="28" t="s">
        <v>647</v>
      </c>
      <c r="U1272" s="5" t="s">
        <v>435</v>
      </c>
      <c r="V1272" s="28" t="s">
        <v>648</v>
      </c>
      <c r="W1272" s="7" t="s">
        <v>43</v>
      </c>
      <c r="X1272" s="7" t="s">
        <v>43</v>
      </c>
      <c r="Y1272" s="5" t="s">
        <v>43</v>
      </c>
      <c r="Z1272" s="5" t="s">
        <v>43</v>
      </c>
      <c r="AA1272" s="6" t="s">
        <v>43</v>
      </c>
      <c r="AB1272" s="6" t="s">
        <v>43</v>
      </c>
      <c r="AC1272" s="6" t="s">
        <v>43</v>
      </c>
      <c r="AD1272" s="6" t="s">
        <v>43</v>
      </c>
      <c r="AE1272" s="6" t="s">
        <v>43</v>
      </c>
    </row>
    <row r="1273">
      <c r="A1273" s="28" t="s">
        <v>3732</v>
      </c>
      <c r="B1273" s="6" t="s">
        <v>3730</v>
      </c>
      <c r="C1273" s="6" t="s">
        <v>2291</v>
      </c>
      <c r="D1273" s="7" t="s">
        <v>2285</v>
      </c>
      <c r="E1273" s="28" t="s">
        <v>2286</v>
      </c>
      <c r="F1273" s="5" t="s">
        <v>428</v>
      </c>
      <c r="G1273" s="6" t="s">
        <v>37</v>
      </c>
      <c r="H1273" s="6" t="s">
        <v>3731</v>
      </c>
      <c r="I1273" s="6" t="s">
        <v>5934</v>
      </c>
      <c r="J1273" s="8" t="s">
        <v>320</v>
      </c>
      <c r="K1273" s="5" t="s">
        <v>321</v>
      </c>
      <c r="L1273" s="7" t="s">
        <v>322</v>
      </c>
      <c r="M1273" s="9">
        <v>20940</v>
      </c>
      <c r="N1273" s="5" t="s">
        <v>42</v>
      </c>
      <c r="O1273" s="32">
        <v>44348.2538014699</v>
      </c>
      <c r="P1273" s="33">
        <v>44348.2649534375</v>
      </c>
      <c r="Q1273" s="28" t="s">
        <v>3729</v>
      </c>
      <c r="R1273" s="29" t="s">
        <v>43</v>
      </c>
      <c r="S1273" s="28" t="s">
        <v>267</v>
      </c>
      <c r="T1273" s="28" t="s">
        <v>647</v>
      </c>
      <c r="U1273" s="5" t="s">
        <v>435</v>
      </c>
      <c r="V1273" s="28" t="s">
        <v>648</v>
      </c>
      <c r="W1273" s="7" t="s">
        <v>43</v>
      </c>
      <c r="X1273" s="7" t="s">
        <v>43</v>
      </c>
      <c r="Y1273" s="5" t="s">
        <v>43</v>
      </c>
      <c r="Z1273" s="5" t="s">
        <v>43</v>
      </c>
      <c r="AA1273" s="6" t="s">
        <v>43</v>
      </c>
      <c r="AB1273" s="6" t="s">
        <v>43</v>
      </c>
      <c r="AC1273" s="6" t="s">
        <v>43</v>
      </c>
      <c r="AD1273" s="6" t="s">
        <v>43</v>
      </c>
      <c r="AE1273" s="6" t="s">
        <v>43</v>
      </c>
    </row>
    <row r="1274">
      <c r="A1274" s="28" t="s">
        <v>3217</v>
      </c>
      <c r="B1274" s="6" t="s">
        <v>3215</v>
      </c>
      <c r="C1274" s="6" t="s">
        <v>5935</v>
      </c>
      <c r="D1274" s="7" t="s">
        <v>3113</v>
      </c>
      <c r="E1274" s="28" t="s">
        <v>3114</v>
      </c>
      <c r="F1274" s="5" t="s">
        <v>428</v>
      </c>
      <c r="G1274" s="6" t="s">
        <v>37</v>
      </c>
      <c r="H1274" s="6" t="s">
        <v>3216</v>
      </c>
      <c r="I1274" s="6" t="s">
        <v>5936</v>
      </c>
      <c r="J1274" s="8" t="s">
        <v>320</v>
      </c>
      <c r="K1274" s="5" t="s">
        <v>321</v>
      </c>
      <c r="L1274" s="7" t="s">
        <v>322</v>
      </c>
      <c r="M1274" s="9">
        <v>21080</v>
      </c>
      <c r="N1274" s="5" t="s">
        <v>42</v>
      </c>
      <c r="O1274" s="32">
        <v>44348.2538025463</v>
      </c>
      <c r="P1274" s="33">
        <v>44348.2649536227</v>
      </c>
      <c r="Q1274" s="28" t="s">
        <v>3214</v>
      </c>
      <c r="R1274" s="29" t="s">
        <v>43</v>
      </c>
      <c r="S1274" s="28" t="s">
        <v>267</v>
      </c>
      <c r="T1274" s="28" t="s">
        <v>647</v>
      </c>
      <c r="U1274" s="5" t="s">
        <v>435</v>
      </c>
      <c r="V1274" s="28" t="s">
        <v>648</v>
      </c>
      <c r="W1274" s="7" t="s">
        <v>43</v>
      </c>
      <c r="X1274" s="7" t="s">
        <v>43</v>
      </c>
      <c r="Y1274" s="5" t="s">
        <v>43</v>
      </c>
      <c r="Z1274" s="5" t="s">
        <v>43</v>
      </c>
      <c r="AA1274" s="6" t="s">
        <v>43</v>
      </c>
      <c r="AB1274" s="6" t="s">
        <v>43</v>
      </c>
      <c r="AC1274" s="6" t="s">
        <v>43</v>
      </c>
      <c r="AD1274" s="6" t="s">
        <v>43</v>
      </c>
      <c r="AE1274" s="6" t="s">
        <v>43</v>
      </c>
    </row>
    <row r="1275">
      <c r="A1275" s="28" t="s">
        <v>3210</v>
      </c>
      <c r="B1275" s="6" t="s">
        <v>3208</v>
      </c>
      <c r="C1275" s="6" t="s">
        <v>939</v>
      </c>
      <c r="D1275" s="7" t="s">
        <v>3113</v>
      </c>
      <c r="E1275" s="28" t="s">
        <v>3114</v>
      </c>
      <c r="F1275" s="5" t="s">
        <v>428</v>
      </c>
      <c r="G1275" s="6" t="s">
        <v>37</v>
      </c>
      <c r="H1275" s="6" t="s">
        <v>3209</v>
      </c>
      <c r="I1275" s="6" t="s">
        <v>5937</v>
      </c>
      <c r="J1275" s="8" t="s">
        <v>320</v>
      </c>
      <c r="K1275" s="5" t="s">
        <v>321</v>
      </c>
      <c r="L1275" s="7" t="s">
        <v>322</v>
      </c>
      <c r="M1275" s="9">
        <v>21100</v>
      </c>
      <c r="N1275" s="5" t="s">
        <v>42</v>
      </c>
      <c r="O1275" s="32">
        <v>44348.2538034375</v>
      </c>
      <c r="P1275" s="33">
        <v>44348.2649538194</v>
      </c>
      <c r="Q1275" s="28" t="s">
        <v>3207</v>
      </c>
      <c r="R1275" s="29" t="s">
        <v>43</v>
      </c>
      <c r="S1275" s="28" t="s">
        <v>267</v>
      </c>
      <c r="T1275" s="28" t="s">
        <v>647</v>
      </c>
      <c r="U1275" s="5" t="s">
        <v>435</v>
      </c>
      <c r="V1275" s="28" t="s">
        <v>648</v>
      </c>
      <c r="W1275" s="7" t="s">
        <v>43</v>
      </c>
      <c r="X1275" s="7" t="s">
        <v>43</v>
      </c>
      <c r="Y1275" s="5" t="s">
        <v>43</v>
      </c>
      <c r="Z1275" s="5" t="s">
        <v>43</v>
      </c>
      <c r="AA1275" s="6" t="s">
        <v>43</v>
      </c>
      <c r="AB1275" s="6" t="s">
        <v>43</v>
      </c>
      <c r="AC1275" s="6" t="s">
        <v>43</v>
      </c>
      <c r="AD1275" s="6" t="s">
        <v>43</v>
      </c>
      <c r="AE1275" s="6" t="s">
        <v>43</v>
      </c>
    </row>
    <row r="1276">
      <c r="A1276" s="28" t="s">
        <v>2197</v>
      </c>
      <c r="B1276" s="6" t="s">
        <v>2195</v>
      </c>
      <c r="C1276" s="6" t="s">
        <v>1482</v>
      </c>
      <c r="D1276" s="7" t="s">
        <v>1467</v>
      </c>
      <c r="E1276" s="28" t="s">
        <v>1468</v>
      </c>
      <c r="F1276" s="5" t="s">
        <v>428</v>
      </c>
      <c r="G1276" s="6" t="s">
        <v>37</v>
      </c>
      <c r="H1276" s="6" t="s">
        <v>2196</v>
      </c>
      <c r="I1276" s="6" t="s">
        <v>5938</v>
      </c>
      <c r="J1276" s="8" t="s">
        <v>320</v>
      </c>
      <c r="K1276" s="5" t="s">
        <v>321</v>
      </c>
      <c r="L1276" s="7" t="s">
        <v>322</v>
      </c>
      <c r="M1276" s="9">
        <v>21160</v>
      </c>
      <c r="N1276" s="5" t="s">
        <v>42</v>
      </c>
      <c r="O1276" s="32">
        <v>44348.2538045486</v>
      </c>
      <c r="P1276" s="33">
        <v>44348.2649540162</v>
      </c>
      <c r="Q1276" s="28" t="s">
        <v>2194</v>
      </c>
      <c r="R1276" s="29" t="s">
        <v>43</v>
      </c>
      <c r="S1276" s="28" t="s">
        <v>267</v>
      </c>
      <c r="T1276" s="28" t="s">
        <v>647</v>
      </c>
      <c r="U1276" s="5" t="s">
        <v>435</v>
      </c>
      <c r="V1276" s="28" t="s">
        <v>648</v>
      </c>
      <c r="W1276" s="7" t="s">
        <v>43</v>
      </c>
      <c r="X1276" s="7" t="s">
        <v>43</v>
      </c>
      <c r="Y1276" s="5" t="s">
        <v>43</v>
      </c>
      <c r="Z1276" s="5" t="s">
        <v>43</v>
      </c>
      <c r="AA1276" s="6" t="s">
        <v>43</v>
      </c>
      <c r="AB1276" s="6" t="s">
        <v>43</v>
      </c>
      <c r="AC1276" s="6" t="s">
        <v>43</v>
      </c>
      <c r="AD1276" s="6" t="s">
        <v>43</v>
      </c>
      <c r="AE1276" s="6" t="s">
        <v>43</v>
      </c>
    </row>
    <row r="1277">
      <c r="A1277" s="28" t="s">
        <v>2849</v>
      </c>
      <c r="B1277" s="6" t="s">
        <v>2847</v>
      </c>
      <c r="C1277" s="6" t="s">
        <v>5939</v>
      </c>
      <c r="D1277" s="7" t="s">
        <v>2779</v>
      </c>
      <c r="E1277" s="28" t="s">
        <v>2780</v>
      </c>
      <c r="F1277" s="5" t="s">
        <v>428</v>
      </c>
      <c r="G1277" s="6" t="s">
        <v>37</v>
      </c>
      <c r="H1277" s="6" t="s">
        <v>2848</v>
      </c>
      <c r="I1277" s="6" t="s">
        <v>5940</v>
      </c>
      <c r="J1277" s="8" t="s">
        <v>320</v>
      </c>
      <c r="K1277" s="5" t="s">
        <v>321</v>
      </c>
      <c r="L1277" s="7" t="s">
        <v>322</v>
      </c>
      <c r="M1277" s="9">
        <v>21180</v>
      </c>
      <c r="N1277" s="5" t="s">
        <v>42</v>
      </c>
      <c r="O1277" s="32">
        <v>44348.2538054398</v>
      </c>
      <c r="P1277" s="33">
        <v>44348.2649540162</v>
      </c>
      <c r="Q1277" s="28" t="s">
        <v>2846</v>
      </c>
      <c r="R1277" s="29" t="s">
        <v>43</v>
      </c>
      <c r="S1277" s="28" t="s">
        <v>267</v>
      </c>
      <c r="T1277" s="28" t="s">
        <v>647</v>
      </c>
      <c r="U1277" s="5" t="s">
        <v>435</v>
      </c>
      <c r="V1277" s="28" t="s">
        <v>648</v>
      </c>
      <c r="W1277" s="7" t="s">
        <v>43</v>
      </c>
      <c r="X1277" s="7" t="s">
        <v>43</v>
      </c>
      <c r="Y1277" s="5" t="s">
        <v>43</v>
      </c>
      <c r="Z1277" s="5" t="s">
        <v>43</v>
      </c>
      <c r="AA1277" s="6" t="s">
        <v>43</v>
      </c>
      <c r="AB1277" s="6" t="s">
        <v>43</v>
      </c>
      <c r="AC1277" s="6" t="s">
        <v>43</v>
      </c>
      <c r="AD1277" s="6" t="s">
        <v>43</v>
      </c>
      <c r="AE1277" s="6" t="s">
        <v>43</v>
      </c>
    </row>
    <row r="1278">
      <c r="A1278" s="28" t="s">
        <v>3307</v>
      </c>
      <c r="B1278" s="6" t="s">
        <v>3306</v>
      </c>
      <c r="C1278" s="6" t="s">
        <v>5941</v>
      </c>
      <c r="D1278" s="7" t="s">
        <v>3302</v>
      </c>
      <c r="E1278" s="28" t="s">
        <v>3303</v>
      </c>
      <c r="F1278" s="5" t="s">
        <v>428</v>
      </c>
      <c r="G1278" s="6" t="s">
        <v>37</v>
      </c>
      <c r="H1278" s="6" t="s">
        <v>3304</v>
      </c>
      <c r="I1278" s="6" t="s">
        <v>5942</v>
      </c>
      <c r="J1278" s="8" t="s">
        <v>320</v>
      </c>
      <c r="K1278" s="5" t="s">
        <v>321</v>
      </c>
      <c r="L1278" s="7" t="s">
        <v>322</v>
      </c>
      <c r="M1278" s="9">
        <v>21210</v>
      </c>
      <c r="N1278" s="5" t="s">
        <v>42</v>
      </c>
      <c r="O1278" s="32">
        <v>44348.2538065162</v>
      </c>
      <c r="P1278" s="33">
        <v>44348.2649541667</v>
      </c>
      <c r="Q1278" s="28" t="s">
        <v>3305</v>
      </c>
      <c r="R1278" s="29" t="s">
        <v>43</v>
      </c>
      <c r="S1278" s="28" t="s">
        <v>267</v>
      </c>
      <c r="T1278" s="28" t="s">
        <v>647</v>
      </c>
      <c r="U1278" s="5" t="s">
        <v>435</v>
      </c>
      <c r="V1278" s="28" t="s">
        <v>648</v>
      </c>
      <c r="W1278" s="7" t="s">
        <v>43</v>
      </c>
      <c r="X1278" s="7" t="s">
        <v>43</v>
      </c>
      <c r="Y1278" s="5" t="s">
        <v>43</v>
      </c>
      <c r="Z1278" s="5" t="s">
        <v>43</v>
      </c>
      <c r="AA1278" s="6" t="s">
        <v>43</v>
      </c>
      <c r="AB1278" s="6" t="s">
        <v>43</v>
      </c>
      <c r="AC1278" s="6" t="s">
        <v>43</v>
      </c>
      <c r="AD1278" s="6" t="s">
        <v>43</v>
      </c>
      <c r="AE1278" s="6" t="s">
        <v>43</v>
      </c>
    </row>
    <row r="1279">
      <c r="A1279" s="28" t="s">
        <v>3739</v>
      </c>
      <c r="B1279" s="6" t="s">
        <v>3737</v>
      </c>
      <c r="C1279" s="6" t="s">
        <v>2291</v>
      </c>
      <c r="D1279" s="7" t="s">
        <v>2285</v>
      </c>
      <c r="E1279" s="28" t="s">
        <v>2286</v>
      </c>
      <c r="F1279" s="5" t="s">
        <v>428</v>
      </c>
      <c r="G1279" s="6" t="s">
        <v>37</v>
      </c>
      <c r="H1279" s="6" t="s">
        <v>5943</v>
      </c>
      <c r="I1279" s="6" t="s">
        <v>5944</v>
      </c>
      <c r="J1279" s="8" t="s">
        <v>320</v>
      </c>
      <c r="K1279" s="5" t="s">
        <v>321</v>
      </c>
      <c r="L1279" s="7" t="s">
        <v>322</v>
      </c>
      <c r="M1279" s="9">
        <v>21240</v>
      </c>
      <c r="N1279" s="5" t="s">
        <v>42</v>
      </c>
      <c r="O1279" s="32">
        <v>44348.2538076042</v>
      </c>
      <c r="P1279" s="33">
        <v>44348.2649543634</v>
      </c>
      <c r="Q1279" s="28" t="s">
        <v>3736</v>
      </c>
      <c r="R1279" s="29" t="s">
        <v>43</v>
      </c>
      <c r="S1279" s="28" t="s">
        <v>267</v>
      </c>
      <c r="T1279" s="28" t="s">
        <v>647</v>
      </c>
      <c r="U1279" s="5" t="s">
        <v>435</v>
      </c>
      <c r="V1279" s="28" t="s">
        <v>648</v>
      </c>
      <c r="W1279" s="7" t="s">
        <v>43</v>
      </c>
      <c r="X1279" s="7" t="s">
        <v>43</v>
      </c>
      <c r="Y1279" s="5" t="s">
        <v>43</v>
      </c>
      <c r="Z1279" s="5" t="s">
        <v>43</v>
      </c>
      <c r="AA1279" s="6" t="s">
        <v>43</v>
      </c>
      <c r="AB1279" s="6" t="s">
        <v>43</v>
      </c>
      <c r="AC1279" s="6" t="s">
        <v>43</v>
      </c>
      <c r="AD1279" s="6" t="s">
        <v>43</v>
      </c>
      <c r="AE1279" s="6" t="s">
        <v>43</v>
      </c>
    </row>
    <row r="1280">
      <c r="A1280" s="28" t="s">
        <v>1714</v>
      </c>
      <c r="B1280" s="6" t="s">
        <v>1712</v>
      </c>
      <c r="C1280" s="6" t="s">
        <v>720</v>
      </c>
      <c r="D1280" s="7" t="s">
        <v>721</v>
      </c>
      <c r="E1280" s="28" t="s">
        <v>722</v>
      </c>
      <c r="F1280" s="5" t="s">
        <v>428</v>
      </c>
      <c r="G1280" s="6" t="s">
        <v>37</v>
      </c>
      <c r="H1280" s="6" t="s">
        <v>1713</v>
      </c>
      <c r="I1280" s="6" t="s">
        <v>5945</v>
      </c>
      <c r="J1280" s="8" t="s">
        <v>320</v>
      </c>
      <c r="K1280" s="5" t="s">
        <v>321</v>
      </c>
      <c r="L1280" s="7" t="s">
        <v>322</v>
      </c>
      <c r="M1280" s="9">
        <v>21260</v>
      </c>
      <c r="N1280" s="5" t="s">
        <v>42</v>
      </c>
      <c r="O1280" s="32">
        <v>44348.2538087153</v>
      </c>
      <c r="P1280" s="33">
        <v>44348.2649545486</v>
      </c>
      <c r="Q1280" s="28" t="s">
        <v>1711</v>
      </c>
      <c r="R1280" s="29" t="s">
        <v>43</v>
      </c>
      <c r="S1280" s="28" t="s">
        <v>267</v>
      </c>
      <c r="T1280" s="28" t="s">
        <v>647</v>
      </c>
      <c r="U1280" s="5" t="s">
        <v>435</v>
      </c>
      <c r="V1280" s="28" t="s">
        <v>648</v>
      </c>
      <c r="W1280" s="7" t="s">
        <v>43</v>
      </c>
      <c r="X1280" s="7" t="s">
        <v>43</v>
      </c>
      <c r="Y1280" s="5" t="s">
        <v>43</v>
      </c>
      <c r="Z1280" s="5" t="s">
        <v>43</v>
      </c>
      <c r="AA1280" s="6" t="s">
        <v>43</v>
      </c>
      <c r="AB1280" s="6" t="s">
        <v>43</v>
      </c>
      <c r="AC1280" s="6" t="s">
        <v>43</v>
      </c>
      <c r="AD1280" s="6" t="s">
        <v>43</v>
      </c>
      <c r="AE1280" s="6" t="s">
        <v>43</v>
      </c>
    </row>
    <row r="1281">
      <c r="A1281" s="28" t="s">
        <v>2831</v>
      </c>
      <c r="B1281" s="6" t="s">
        <v>2829</v>
      </c>
      <c r="C1281" s="6" t="s">
        <v>5946</v>
      </c>
      <c r="D1281" s="7" t="s">
        <v>2779</v>
      </c>
      <c r="E1281" s="28" t="s">
        <v>2780</v>
      </c>
      <c r="F1281" s="5" t="s">
        <v>428</v>
      </c>
      <c r="G1281" s="6" t="s">
        <v>37</v>
      </c>
      <c r="H1281" s="6" t="s">
        <v>2830</v>
      </c>
      <c r="I1281" s="6" t="s">
        <v>5947</v>
      </c>
      <c r="J1281" s="8" t="s">
        <v>320</v>
      </c>
      <c r="K1281" s="5" t="s">
        <v>321</v>
      </c>
      <c r="L1281" s="7" t="s">
        <v>322</v>
      </c>
      <c r="M1281" s="9">
        <v>21290</v>
      </c>
      <c r="N1281" s="5" t="s">
        <v>42</v>
      </c>
      <c r="O1281" s="32">
        <v>44348.2538106829</v>
      </c>
      <c r="P1281" s="33">
        <v>44348.2649548958</v>
      </c>
      <c r="Q1281" s="28" t="s">
        <v>2828</v>
      </c>
      <c r="R1281" s="29" t="s">
        <v>43</v>
      </c>
      <c r="S1281" s="28" t="s">
        <v>267</v>
      </c>
      <c r="T1281" s="28" t="s">
        <v>647</v>
      </c>
      <c r="U1281" s="5" t="s">
        <v>435</v>
      </c>
      <c r="V1281" s="28" t="s">
        <v>648</v>
      </c>
      <c r="W1281" s="7" t="s">
        <v>43</v>
      </c>
      <c r="X1281" s="7" t="s">
        <v>43</v>
      </c>
      <c r="Y1281" s="5" t="s">
        <v>43</v>
      </c>
      <c r="Z1281" s="5" t="s">
        <v>43</v>
      </c>
      <c r="AA1281" s="6" t="s">
        <v>43</v>
      </c>
      <c r="AB1281" s="6" t="s">
        <v>43</v>
      </c>
      <c r="AC1281" s="6" t="s">
        <v>43</v>
      </c>
      <c r="AD1281" s="6" t="s">
        <v>43</v>
      </c>
      <c r="AE1281" s="6" t="s">
        <v>43</v>
      </c>
    </row>
    <row r="1282">
      <c r="A1282" s="28" t="s">
        <v>383</v>
      </c>
      <c r="B1282" s="6" t="s">
        <v>5948</v>
      </c>
      <c r="C1282" s="6" t="s">
        <v>70</v>
      </c>
      <c r="D1282" s="7" t="s">
        <v>2062</v>
      </c>
      <c r="E1282" s="28" t="s">
        <v>2063</v>
      </c>
      <c r="F1282" s="5" t="s">
        <v>618</v>
      </c>
      <c r="G1282" s="6" t="s">
        <v>37</v>
      </c>
      <c r="H1282" s="6" t="s">
        <v>5949</v>
      </c>
      <c r="I1282" s="6" t="s">
        <v>5950</v>
      </c>
      <c r="J1282" s="8" t="s">
        <v>93</v>
      </c>
      <c r="K1282" s="5" t="s">
        <v>94</v>
      </c>
      <c r="L1282" s="7" t="s">
        <v>95</v>
      </c>
      <c r="M1282" s="9">
        <v>10380</v>
      </c>
      <c r="N1282" s="5" t="s">
        <v>42</v>
      </c>
      <c r="O1282" s="32">
        <v>44341.2619908218</v>
      </c>
      <c r="P1282" s="33">
        <v>44348.2649482292</v>
      </c>
      <c r="Q1282" s="28" t="s">
        <v>2087</v>
      </c>
      <c r="R1282" s="29" t="s">
        <v>43</v>
      </c>
      <c r="S1282" s="28" t="s">
        <v>267</v>
      </c>
      <c r="T1282" s="28" t="s">
        <v>43</v>
      </c>
      <c r="U1282" s="5" t="s">
        <v>43</v>
      </c>
      <c r="V1282" s="28" t="s">
        <v>2091</v>
      </c>
      <c r="W1282" s="7" t="s">
        <v>43</v>
      </c>
      <c r="X1282" s="7" t="s">
        <v>43</v>
      </c>
      <c r="Y1282" s="5" t="s">
        <v>43</v>
      </c>
      <c r="Z1282" s="5" t="s">
        <v>43</v>
      </c>
      <c r="AA1282" s="6" t="s">
        <v>378</v>
      </c>
      <c r="AB1282" s="6" t="s">
        <v>5951</v>
      </c>
      <c r="AC1282" s="6" t="s">
        <v>43</v>
      </c>
      <c r="AD1282" s="6" t="s">
        <v>43</v>
      </c>
      <c r="AE1282" s="6" t="s">
        <v>43</v>
      </c>
    </row>
    <row r="1283">
      <c r="A1283" s="28" t="s">
        <v>3993</v>
      </c>
      <c r="B1283" s="6" t="s">
        <v>3942</v>
      </c>
      <c r="C1283" s="6" t="s">
        <v>2094</v>
      </c>
      <c r="D1283" s="7" t="s">
        <v>2095</v>
      </c>
      <c r="E1283" s="28" t="s">
        <v>2096</v>
      </c>
      <c r="F1283" s="5" t="s">
        <v>22</v>
      </c>
      <c r="G1283" s="6" t="s">
        <v>37</v>
      </c>
      <c r="H1283" s="6" t="s">
        <v>5952</v>
      </c>
      <c r="I1283" s="6" t="s">
        <v>5953</v>
      </c>
      <c r="J1283" s="8" t="s">
        <v>1799</v>
      </c>
      <c r="K1283" s="5" t="s">
        <v>1800</v>
      </c>
      <c r="L1283" s="7" t="s">
        <v>1801</v>
      </c>
      <c r="M1283" s="9">
        <v>10480</v>
      </c>
      <c r="N1283" s="5" t="s">
        <v>782</v>
      </c>
      <c r="O1283" s="32">
        <v>44341.2619930208</v>
      </c>
      <c r="P1283" s="33">
        <v>44348.2649914352</v>
      </c>
      <c r="Q1283" s="28" t="s">
        <v>3990</v>
      </c>
      <c r="R1283" s="29" t="s">
        <v>43</v>
      </c>
      <c r="S1283" s="28" t="s">
        <v>267</v>
      </c>
      <c r="T1283" s="28" t="s">
        <v>404</v>
      </c>
      <c r="U1283" s="5" t="s">
        <v>670</v>
      </c>
      <c r="V1283" s="28" t="s">
        <v>3994</v>
      </c>
      <c r="W1283" s="7" t="s">
        <v>2692</v>
      </c>
      <c r="X1283" s="7" t="s">
        <v>40</v>
      </c>
      <c r="Y1283" s="5" t="s">
        <v>409</v>
      </c>
      <c r="Z1283" s="5" t="s">
        <v>4430</v>
      </c>
      <c r="AA1283" s="6" t="s">
        <v>43</v>
      </c>
      <c r="AB1283" s="6" t="s">
        <v>43</v>
      </c>
      <c r="AC1283" s="6" t="s">
        <v>43</v>
      </c>
      <c r="AD1283" s="6" t="s">
        <v>43</v>
      </c>
      <c r="AE1283" s="6" t="s">
        <v>43</v>
      </c>
    </row>
    <row r="1284">
      <c r="A1284" s="28" t="s">
        <v>1292</v>
      </c>
      <c r="B1284" s="6" t="s">
        <v>1286</v>
      </c>
      <c r="C1284" s="6" t="s">
        <v>3454</v>
      </c>
      <c r="D1284" s="7" t="s">
        <v>721</v>
      </c>
      <c r="E1284" s="28" t="s">
        <v>722</v>
      </c>
      <c r="F1284" s="5" t="s">
        <v>22</v>
      </c>
      <c r="G1284" s="6" t="s">
        <v>37</v>
      </c>
      <c r="H1284" s="6" t="s">
        <v>5954</v>
      </c>
      <c r="I1284" s="6" t="s">
        <v>5955</v>
      </c>
      <c r="J1284" s="8" t="s">
        <v>1289</v>
      </c>
      <c r="K1284" s="5" t="s">
        <v>1290</v>
      </c>
      <c r="L1284" s="7" t="s">
        <v>1291</v>
      </c>
      <c r="M1284" s="9">
        <v>10560</v>
      </c>
      <c r="N1284" s="5" t="s">
        <v>782</v>
      </c>
      <c r="O1284" s="32">
        <v>44341.2621257755</v>
      </c>
      <c r="P1284" s="33">
        <v>44348.2649916319</v>
      </c>
      <c r="Q1284" s="28" t="s">
        <v>1285</v>
      </c>
      <c r="R1284" s="29" t="s">
        <v>43</v>
      </c>
      <c r="S1284" s="28" t="s">
        <v>403</v>
      </c>
      <c r="T1284" s="28" t="s">
        <v>669</v>
      </c>
      <c r="U1284" s="5" t="s">
        <v>405</v>
      </c>
      <c r="V1284" s="30" t="s">
        <v>1293</v>
      </c>
      <c r="W1284" s="7" t="s">
        <v>1294</v>
      </c>
      <c r="X1284" s="7" t="s">
        <v>408</v>
      </c>
      <c r="Y1284" s="5" t="s">
        <v>409</v>
      </c>
      <c r="Z1284" s="5" t="s">
        <v>5956</v>
      </c>
      <c r="AA1284" s="6" t="s">
        <v>43</v>
      </c>
      <c r="AB1284" s="6" t="s">
        <v>43</v>
      </c>
      <c r="AC1284" s="6" t="s">
        <v>43</v>
      </c>
      <c r="AD1284" s="6" t="s">
        <v>43</v>
      </c>
      <c r="AE1284" s="6" t="s">
        <v>43</v>
      </c>
    </row>
    <row r="1285">
      <c r="A1285" s="28" t="s">
        <v>1298</v>
      </c>
      <c r="B1285" s="6" t="s">
        <v>1286</v>
      </c>
      <c r="C1285" s="6" t="s">
        <v>3454</v>
      </c>
      <c r="D1285" s="7" t="s">
        <v>721</v>
      </c>
      <c r="E1285" s="28" t="s">
        <v>722</v>
      </c>
      <c r="F1285" s="5" t="s">
        <v>22</v>
      </c>
      <c r="G1285" s="6" t="s">
        <v>37</v>
      </c>
      <c r="H1285" s="6" t="s">
        <v>5957</v>
      </c>
      <c r="I1285" s="6" t="s">
        <v>5958</v>
      </c>
      <c r="J1285" s="8" t="s">
        <v>1289</v>
      </c>
      <c r="K1285" s="5" t="s">
        <v>1290</v>
      </c>
      <c r="L1285" s="7" t="s">
        <v>1291</v>
      </c>
      <c r="M1285" s="9">
        <v>10580</v>
      </c>
      <c r="N1285" s="5" t="s">
        <v>782</v>
      </c>
      <c r="O1285" s="32">
        <v>44341.262137581</v>
      </c>
      <c r="P1285" s="33">
        <v>44348.2649917824</v>
      </c>
      <c r="Q1285" s="28" t="s">
        <v>1295</v>
      </c>
      <c r="R1285" s="29" t="s">
        <v>43</v>
      </c>
      <c r="S1285" s="28" t="s">
        <v>267</v>
      </c>
      <c r="T1285" s="28" t="s">
        <v>669</v>
      </c>
      <c r="U1285" s="5" t="s">
        <v>670</v>
      </c>
      <c r="V1285" s="30" t="s">
        <v>1293</v>
      </c>
      <c r="W1285" s="7" t="s">
        <v>1299</v>
      </c>
      <c r="X1285" s="7" t="s">
        <v>408</v>
      </c>
      <c r="Y1285" s="5" t="s">
        <v>820</v>
      </c>
      <c r="Z1285" s="5" t="s">
        <v>5956</v>
      </c>
      <c r="AA1285" s="6" t="s">
        <v>43</v>
      </c>
      <c r="AB1285" s="6" t="s">
        <v>43</v>
      </c>
      <c r="AC1285" s="6" t="s">
        <v>43</v>
      </c>
      <c r="AD1285" s="6" t="s">
        <v>43</v>
      </c>
      <c r="AE1285" s="6" t="s">
        <v>43</v>
      </c>
    </row>
    <row r="1286">
      <c r="A1286" s="28" t="s">
        <v>4783</v>
      </c>
      <c r="B1286" s="6" t="s">
        <v>4779</v>
      </c>
      <c r="C1286" s="6" t="s">
        <v>5959</v>
      </c>
      <c r="D1286" s="7" t="s">
        <v>4502</v>
      </c>
      <c r="E1286" s="28" t="s">
        <v>4503</v>
      </c>
      <c r="F1286" s="5" t="s">
        <v>22</v>
      </c>
      <c r="G1286" s="6" t="s">
        <v>37</v>
      </c>
      <c r="H1286" s="6" t="s">
        <v>5960</v>
      </c>
      <c r="I1286" s="6" t="s">
        <v>5961</v>
      </c>
      <c r="J1286" s="8" t="s">
        <v>806</v>
      </c>
      <c r="K1286" s="5" t="s">
        <v>807</v>
      </c>
      <c r="L1286" s="7" t="s">
        <v>808</v>
      </c>
      <c r="M1286" s="9">
        <v>10860</v>
      </c>
      <c r="N1286" s="5" t="s">
        <v>782</v>
      </c>
      <c r="O1286" s="32">
        <v>44341.2621478819</v>
      </c>
      <c r="P1286" s="33">
        <v>44348.2649921644</v>
      </c>
      <c r="Q1286" s="28" t="s">
        <v>4778</v>
      </c>
      <c r="R1286" s="29" t="s">
        <v>43</v>
      </c>
      <c r="S1286" s="28" t="s">
        <v>267</v>
      </c>
      <c r="T1286" s="28" t="s">
        <v>811</v>
      </c>
      <c r="U1286" s="5" t="s">
        <v>670</v>
      </c>
      <c r="V1286" s="30" t="s">
        <v>729</v>
      </c>
      <c r="W1286" s="7" t="s">
        <v>4784</v>
      </c>
      <c r="X1286" s="7" t="s">
        <v>408</v>
      </c>
      <c r="Y1286" s="5" t="s">
        <v>409</v>
      </c>
      <c r="Z1286" s="5" t="s">
        <v>5585</v>
      </c>
      <c r="AA1286" s="6" t="s">
        <v>43</v>
      </c>
      <c r="AB1286" s="6" t="s">
        <v>43</v>
      </c>
      <c r="AC1286" s="6" t="s">
        <v>43</v>
      </c>
      <c r="AD1286" s="6" t="s">
        <v>43</v>
      </c>
      <c r="AE1286" s="6" t="s">
        <v>43</v>
      </c>
    </row>
    <row r="1287">
      <c r="A1287" s="28" t="s">
        <v>1278</v>
      </c>
      <c r="B1287" s="6" t="s">
        <v>1268</v>
      </c>
      <c r="C1287" s="6" t="s">
        <v>720</v>
      </c>
      <c r="D1287" s="7" t="s">
        <v>721</v>
      </c>
      <c r="E1287" s="28" t="s">
        <v>722</v>
      </c>
      <c r="F1287" s="5" t="s">
        <v>22</v>
      </c>
      <c r="G1287" s="6" t="s">
        <v>37</v>
      </c>
      <c r="H1287" s="6" t="s">
        <v>1276</v>
      </c>
      <c r="I1287" s="6" t="s">
        <v>5962</v>
      </c>
      <c r="J1287" s="8" t="s">
        <v>1270</v>
      </c>
      <c r="K1287" s="5" t="s">
        <v>1271</v>
      </c>
      <c r="L1287" s="7" t="s">
        <v>1272</v>
      </c>
      <c r="M1287" s="9">
        <v>10890</v>
      </c>
      <c r="N1287" s="5" t="s">
        <v>782</v>
      </c>
      <c r="O1287" s="32">
        <v>44341.2621591088</v>
      </c>
      <c r="P1287" s="33">
        <v>44348.2649923264</v>
      </c>
      <c r="Q1287" s="28" t="s">
        <v>1275</v>
      </c>
      <c r="R1287" s="29" t="s">
        <v>43</v>
      </c>
      <c r="S1287" s="28" t="s">
        <v>403</v>
      </c>
      <c r="T1287" s="28" t="s">
        <v>404</v>
      </c>
      <c r="U1287" s="5" t="s">
        <v>405</v>
      </c>
      <c r="V1287" s="30" t="s">
        <v>1293</v>
      </c>
      <c r="W1287" s="7" t="s">
        <v>1279</v>
      </c>
      <c r="X1287" s="7" t="s">
        <v>408</v>
      </c>
      <c r="Y1287" s="5" t="s">
        <v>409</v>
      </c>
      <c r="Z1287" s="5" t="s">
        <v>5598</v>
      </c>
      <c r="AA1287" s="6" t="s">
        <v>43</v>
      </c>
      <c r="AB1287" s="6" t="s">
        <v>43</v>
      </c>
      <c r="AC1287" s="6" t="s">
        <v>43</v>
      </c>
      <c r="AD1287" s="6" t="s">
        <v>43</v>
      </c>
      <c r="AE1287" s="6" t="s">
        <v>43</v>
      </c>
    </row>
    <row r="1288">
      <c r="A1288" s="28" t="s">
        <v>1283</v>
      </c>
      <c r="B1288" s="6" t="s">
        <v>1268</v>
      </c>
      <c r="C1288" s="6" t="s">
        <v>720</v>
      </c>
      <c r="D1288" s="7" t="s">
        <v>721</v>
      </c>
      <c r="E1288" s="28" t="s">
        <v>722</v>
      </c>
      <c r="F1288" s="5" t="s">
        <v>22</v>
      </c>
      <c r="G1288" s="6" t="s">
        <v>37</v>
      </c>
      <c r="H1288" s="6" t="s">
        <v>1281</v>
      </c>
      <c r="I1288" s="6" t="s">
        <v>5963</v>
      </c>
      <c r="J1288" s="8" t="s">
        <v>1270</v>
      </c>
      <c r="K1288" s="5" t="s">
        <v>1271</v>
      </c>
      <c r="L1288" s="7" t="s">
        <v>1272</v>
      </c>
      <c r="M1288" s="9">
        <v>10910</v>
      </c>
      <c r="N1288" s="5" t="s">
        <v>782</v>
      </c>
      <c r="O1288" s="32">
        <v>44341.2621768171</v>
      </c>
      <c r="P1288" s="33">
        <v>44348.2649925116</v>
      </c>
      <c r="Q1288" s="28" t="s">
        <v>1280</v>
      </c>
      <c r="R1288" s="29" t="s">
        <v>43</v>
      </c>
      <c r="S1288" s="28" t="s">
        <v>267</v>
      </c>
      <c r="T1288" s="28" t="s">
        <v>404</v>
      </c>
      <c r="U1288" s="5" t="s">
        <v>670</v>
      </c>
      <c r="V1288" s="30" t="s">
        <v>1293</v>
      </c>
      <c r="W1288" s="7" t="s">
        <v>1284</v>
      </c>
      <c r="X1288" s="7" t="s">
        <v>408</v>
      </c>
      <c r="Y1288" s="5" t="s">
        <v>820</v>
      </c>
      <c r="Z1288" s="5" t="s">
        <v>5598</v>
      </c>
      <c r="AA1288" s="6" t="s">
        <v>43</v>
      </c>
      <c r="AB1288" s="6" t="s">
        <v>43</v>
      </c>
      <c r="AC1288" s="6" t="s">
        <v>43</v>
      </c>
      <c r="AD1288" s="6" t="s">
        <v>43</v>
      </c>
      <c r="AE1288" s="6" t="s">
        <v>43</v>
      </c>
    </row>
    <row r="1289">
      <c r="A1289" s="28" t="s">
        <v>3956</v>
      </c>
      <c r="B1289" s="6" t="s">
        <v>3951</v>
      </c>
      <c r="C1289" s="6" t="s">
        <v>3952</v>
      </c>
      <c r="D1289" s="7" t="s">
        <v>2779</v>
      </c>
      <c r="E1289" s="28" t="s">
        <v>2780</v>
      </c>
      <c r="F1289" s="5" t="s">
        <v>22</v>
      </c>
      <c r="G1289" s="6" t="s">
        <v>37</v>
      </c>
      <c r="H1289" s="6" t="s">
        <v>5964</v>
      </c>
      <c r="I1289" s="6" t="s">
        <v>5965</v>
      </c>
      <c r="J1289" s="8" t="s">
        <v>80</v>
      </c>
      <c r="K1289" s="5" t="s">
        <v>81</v>
      </c>
      <c r="L1289" s="7" t="s">
        <v>82</v>
      </c>
      <c r="M1289" s="9">
        <v>11120</v>
      </c>
      <c r="N1289" s="5" t="s">
        <v>782</v>
      </c>
      <c r="O1289" s="32">
        <v>44341.262196331</v>
      </c>
      <c r="P1289" s="33">
        <v>44348.2649927083</v>
      </c>
      <c r="Q1289" s="28" t="s">
        <v>3950</v>
      </c>
      <c r="R1289" s="29" t="s">
        <v>43</v>
      </c>
      <c r="S1289" s="28" t="s">
        <v>267</v>
      </c>
      <c r="T1289" s="28" t="s">
        <v>404</v>
      </c>
      <c r="U1289" s="5" t="s">
        <v>670</v>
      </c>
      <c r="V1289" s="30" t="s">
        <v>729</v>
      </c>
      <c r="W1289" s="7" t="s">
        <v>3698</v>
      </c>
      <c r="X1289" s="7" t="s">
        <v>53</v>
      </c>
      <c r="Y1289" s="5" t="s">
        <v>409</v>
      </c>
      <c r="Z1289" s="5" t="s">
        <v>5585</v>
      </c>
      <c r="AA1289" s="6" t="s">
        <v>43</v>
      </c>
      <c r="AB1289" s="6" t="s">
        <v>43</v>
      </c>
      <c r="AC1289" s="6" t="s">
        <v>43</v>
      </c>
      <c r="AD1289" s="6" t="s">
        <v>43</v>
      </c>
      <c r="AE1289" s="6" t="s">
        <v>43</v>
      </c>
    </row>
    <row r="1290">
      <c r="A1290" s="28" t="s">
        <v>1865</v>
      </c>
      <c r="B1290" s="6" t="s">
        <v>1809</v>
      </c>
      <c r="C1290" s="6" t="s">
        <v>5966</v>
      </c>
      <c r="D1290" s="7" t="s">
        <v>1795</v>
      </c>
      <c r="E1290" s="28" t="s">
        <v>1796</v>
      </c>
      <c r="F1290" s="5" t="s">
        <v>22</v>
      </c>
      <c r="G1290" s="6" t="s">
        <v>37</v>
      </c>
      <c r="H1290" s="6" t="s">
        <v>5967</v>
      </c>
      <c r="I1290" s="6" t="s">
        <v>5968</v>
      </c>
      <c r="J1290" s="8" t="s">
        <v>80</v>
      </c>
      <c r="K1290" s="5" t="s">
        <v>81</v>
      </c>
      <c r="L1290" s="7" t="s">
        <v>82</v>
      </c>
      <c r="M1290" s="9">
        <v>11140</v>
      </c>
      <c r="N1290" s="5" t="s">
        <v>782</v>
      </c>
      <c r="O1290" s="32">
        <v>44341.2622066319</v>
      </c>
      <c r="P1290" s="33">
        <v>44348.2649930556</v>
      </c>
      <c r="Q1290" s="28" t="s">
        <v>1862</v>
      </c>
      <c r="R1290" s="29" t="s">
        <v>43</v>
      </c>
      <c r="S1290" s="28" t="s">
        <v>267</v>
      </c>
      <c r="T1290" s="28" t="s">
        <v>669</v>
      </c>
      <c r="U1290" s="5" t="s">
        <v>670</v>
      </c>
      <c r="V1290" s="30" t="s">
        <v>1293</v>
      </c>
      <c r="W1290" s="7" t="s">
        <v>1866</v>
      </c>
      <c r="X1290" s="7" t="s">
        <v>1239</v>
      </c>
      <c r="Y1290" s="5" t="s">
        <v>673</v>
      </c>
      <c r="Z1290" s="5" t="s">
        <v>5969</v>
      </c>
      <c r="AA1290" s="6" t="s">
        <v>43</v>
      </c>
      <c r="AB1290" s="6" t="s">
        <v>43</v>
      </c>
      <c r="AC1290" s="6" t="s">
        <v>43</v>
      </c>
      <c r="AD1290" s="6" t="s">
        <v>43</v>
      </c>
      <c r="AE1290" s="6" t="s">
        <v>43</v>
      </c>
    </row>
    <row r="1291">
      <c r="A1291" s="28" t="s">
        <v>86</v>
      </c>
      <c r="B1291" s="6" t="s">
        <v>5970</v>
      </c>
      <c r="C1291" s="6" t="s">
        <v>70</v>
      </c>
      <c r="D1291" s="7" t="s">
        <v>1795</v>
      </c>
      <c r="E1291" s="28" t="s">
        <v>1796</v>
      </c>
      <c r="F1291" s="5" t="s">
        <v>618</v>
      </c>
      <c r="G1291" s="6" t="s">
        <v>37</v>
      </c>
      <c r="H1291" s="6" t="s">
        <v>5971</v>
      </c>
      <c r="I1291" s="6" t="s">
        <v>5972</v>
      </c>
      <c r="J1291" s="8" t="s">
        <v>80</v>
      </c>
      <c r="K1291" s="5" t="s">
        <v>81</v>
      </c>
      <c r="L1291" s="7" t="s">
        <v>82</v>
      </c>
      <c r="M1291" s="9">
        <v>11160</v>
      </c>
      <c r="N1291" s="5" t="s">
        <v>42</v>
      </c>
      <c r="O1291" s="32">
        <v>44341.2622178588</v>
      </c>
      <c r="P1291" s="33">
        <v>44348.2649324884</v>
      </c>
      <c r="Q1291" s="28" t="s">
        <v>1804</v>
      </c>
      <c r="R1291" s="29" t="s">
        <v>43</v>
      </c>
      <c r="S1291" s="28" t="s">
        <v>267</v>
      </c>
      <c r="T1291" s="28" t="s">
        <v>43</v>
      </c>
      <c r="U1291" s="5" t="s">
        <v>43</v>
      </c>
      <c r="V1291" s="28" t="s">
        <v>1807</v>
      </c>
      <c r="W1291" s="7" t="s">
        <v>43</v>
      </c>
      <c r="X1291" s="7" t="s">
        <v>43</v>
      </c>
      <c r="Y1291" s="5" t="s">
        <v>43</v>
      </c>
      <c r="Z1291" s="5" t="s">
        <v>43</v>
      </c>
      <c r="AA1291" s="6" t="s">
        <v>73</v>
      </c>
      <c r="AB1291" s="6" t="s">
        <v>75</v>
      </c>
      <c r="AC1291" s="6" t="s">
        <v>43</v>
      </c>
      <c r="AD1291" s="6" t="s">
        <v>43</v>
      </c>
      <c r="AE1291" s="6" t="s">
        <v>43</v>
      </c>
    </row>
    <row r="1292">
      <c r="A1292" s="28" t="s">
        <v>2962</v>
      </c>
      <c r="B1292" s="6" t="s">
        <v>1809</v>
      </c>
      <c r="C1292" s="6" t="s">
        <v>5966</v>
      </c>
      <c r="D1292" s="7" t="s">
        <v>1795</v>
      </c>
      <c r="E1292" s="28" t="s">
        <v>1796</v>
      </c>
      <c r="F1292" s="5" t="s">
        <v>22</v>
      </c>
      <c r="G1292" s="6" t="s">
        <v>37</v>
      </c>
      <c r="H1292" s="6" t="s">
        <v>5973</v>
      </c>
      <c r="I1292" s="6" t="s">
        <v>5974</v>
      </c>
      <c r="J1292" s="8" t="s">
        <v>80</v>
      </c>
      <c r="K1292" s="5" t="s">
        <v>81</v>
      </c>
      <c r="L1292" s="7" t="s">
        <v>82</v>
      </c>
      <c r="M1292" s="9">
        <v>11100</v>
      </c>
      <c r="N1292" s="5" t="s">
        <v>782</v>
      </c>
      <c r="O1292" s="32">
        <v>44341.2622185995</v>
      </c>
      <c r="P1292" s="33">
        <v>44348.2650234606</v>
      </c>
      <c r="Q1292" s="28" t="s">
        <v>2959</v>
      </c>
      <c r="R1292" s="29" t="s">
        <v>43</v>
      </c>
      <c r="S1292" s="28" t="s">
        <v>403</v>
      </c>
      <c r="T1292" s="28" t="s">
        <v>669</v>
      </c>
      <c r="U1292" s="5" t="s">
        <v>405</v>
      </c>
      <c r="V1292" s="30" t="s">
        <v>1293</v>
      </c>
      <c r="W1292" s="7" t="s">
        <v>2963</v>
      </c>
      <c r="X1292" s="7" t="s">
        <v>1239</v>
      </c>
      <c r="Y1292" s="5" t="s">
        <v>409</v>
      </c>
      <c r="Z1292" s="5" t="s">
        <v>5969</v>
      </c>
      <c r="AA1292" s="6" t="s">
        <v>43</v>
      </c>
      <c r="AB1292" s="6" t="s">
        <v>43</v>
      </c>
      <c r="AC1292" s="6" t="s">
        <v>43</v>
      </c>
      <c r="AD1292" s="6" t="s">
        <v>43</v>
      </c>
      <c r="AE1292" s="6" t="s">
        <v>43</v>
      </c>
    </row>
    <row r="1293">
      <c r="A1293" s="28" t="s">
        <v>5975</v>
      </c>
      <c r="B1293" s="6" t="s">
        <v>5976</v>
      </c>
      <c r="C1293" s="6" t="s">
        <v>1423</v>
      </c>
      <c r="D1293" s="7" t="s">
        <v>2285</v>
      </c>
      <c r="E1293" s="28" t="s">
        <v>2286</v>
      </c>
      <c r="F1293" s="5" t="s">
        <v>22</v>
      </c>
      <c r="G1293" s="6" t="s">
        <v>37</v>
      </c>
      <c r="H1293" s="6" t="s">
        <v>5977</v>
      </c>
      <c r="I1293" s="6" t="s">
        <v>5978</v>
      </c>
      <c r="J1293" s="8" t="s">
        <v>725</v>
      </c>
      <c r="K1293" s="5" t="s">
        <v>726</v>
      </c>
      <c r="L1293" s="7" t="s">
        <v>727</v>
      </c>
      <c r="M1293" s="9">
        <v>24420</v>
      </c>
      <c r="N1293" s="5" t="s">
        <v>400</v>
      </c>
      <c r="O1293" s="32">
        <v>44341.2622278125</v>
      </c>
      <c r="P1293" s="33">
        <v>44348.2650359144</v>
      </c>
      <c r="Q1293" s="28" t="s">
        <v>43</v>
      </c>
      <c r="R1293" s="29" t="s">
        <v>5979</v>
      </c>
      <c r="S1293" s="28" t="s">
        <v>267</v>
      </c>
      <c r="T1293" s="28" t="s">
        <v>404</v>
      </c>
      <c r="U1293" s="5" t="s">
        <v>670</v>
      </c>
      <c r="V1293" s="30" t="s">
        <v>5980</v>
      </c>
      <c r="W1293" s="7" t="s">
        <v>5981</v>
      </c>
      <c r="X1293" s="7" t="s">
        <v>43</v>
      </c>
      <c r="Y1293" s="5" t="s">
        <v>409</v>
      </c>
      <c r="Z1293" s="5" t="s">
        <v>43</v>
      </c>
      <c r="AA1293" s="6" t="s">
        <v>43</v>
      </c>
      <c r="AB1293" s="6" t="s">
        <v>43</v>
      </c>
      <c r="AC1293" s="6" t="s">
        <v>43</v>
      </c>
      <c r="AD1293" s="6" t="s">
        <v>43</v>
      </c>
      <c r="AE1293" s="6" t="s">
        <v>43</v>
      </c>
    </row>
    <row r="1294">
      <c r="A1294" s="28" t="s">
        <v>2754</v>
      </c>
      <c r="B1294" s="6" t="s">
        <v>2751</v>
      </c>
      <c r="C1294" s="6" t="s">
        <v>1159</v>
      </c>
      <c r="D1294" s="7" t="s">
        <v>2285</v>
      </c>
      <c r="E1294" s="28" t="s">
        <v>2286</v>
      </c>
      <c r="F1294" s="5" t="s">
        <v>22</v>
      </c>
      <c r="G1294" s="6" t="s">
        <v>37</v>
      </c>
      <c r="H1294" s="6" t="s">
        <v>2752</v>
      </c>
      <c r="I1294" s="6" t="s">
        <v>5982</v>
      </c>
      <c r="J1294" s="8" t="s">
        <v>397</v>
      </c>
      <c r="K1294" s="5" t="s">
        <v>398</v>
      </c>
      <c r="L1294" s="7" t="s">
        <v>399</v>
      </c>
      <c r="M1294" s="9">
        <v>11830</v>
      </c>
      <c r="N1294" s="5" t="s">
        <v>782</v>
      </c>
      <c r="O1294" s="32">
        <v>44341.2622384607</v>
      </c>
      <c r="P1294" s="33">
        <v>44348.2650236111</v>
      </c>
      <c r="Q1294" s="28" t="s">
        <v>2750</v>
      </c>
      <c r="R1294" s="29" t="s">
        <v>43</v>
      </c>
      <c r="S1294" s="28" t="s">
        <v>403</v>
      </c>
      <c r="T1294" s="28" t="s">
        <v>669</v>
      </c>
      <c r="U1294" s="5" t="s">
        <v>405</v>
      </c>
      <c r="V1294" s="28" t="s">
        <v>406</v>
      </c>
      <c r="W1294" s="7" t="s">
        <v>2755</v>
      </c>
      <c r="X1294" s="7" t="s">
        <v>408</v>
      </c>
      <c r="Y1294" s="5" t="s">
        <v>409</v>
      </c>
      <c r="Z1294" s="5" t="s">
        <v>2996</v>
      </c>
      <c r="AA1294" s="6" t="s">
        <v>43</v>
      </c>
      <c r="AB1294" s="6" t="s">
        <v>43</v>
      </c>
      <c r="AC1294" s="6" t="s">
        <v>43</v>
      </c>
      <c r="AD1294" s="6" t="s">
        <v>43</v>
      </c>
      <c r="AE1294" s="6" t="s">
        <v>43</v>
      </c>
    </row>
    <row r="1295">
      <c r="A1295" s="28" t="s">
        <v>2710</v>
      </c>
      <c r="B1295" s="6" t="s">
        <v>2694</v>
      </c>
      <c r="C1295" s="6" t="s">
        <v>917</v>
      </c>
      <c r="D1295" s="7" t="s">
        <v>2674</v>
      </c>
      <c r="E1295" s="28" t="s">
        <v>2675</v>
      </c>
      <c r="F1295" s="5" t="s">
        <v>22</v>
      </c>
      <c r="G1295" s="6" t="s">
        <v>37</v>
      </c>
      <c r="H1295" s="6" t="s">
        <v>2708</v>
      </c>
      <c r="I1295" s="6" t="s">
        <v>5983</v>
      </c>
      <c r="J1295" s="8" t="s">
        <v>2696</v>
      </c>
      <c r="K1295" s="5" t="s">
        <v>2697</v>
      </c>
      <c r="L1295" s="7" t="s">
        <v>2698</v>
      </c>
      <c r="M1295" s="9">
        <v>11900</v>
      </c>
      <c r="N1295" s="5" t="s">
        <v>782</v>
      </c>
      <c r="O1295" s="32">
        <v>44341.2622495023</v>
      </c>
      <c r="P1295" s="33">
        <v>44348.2650238079</v>
      </c>
      <c r="Q1295" s="28" t="s">
        <v>2707</v>
      </c>
      <c r="R1295" s="29" t="s">
        <v>43</v>
      </c>
      <c r="S1295" s="28" t="s">
        <v>267</v>
      </c>
      <c r="T1295" s="28" t="s">
        <v>669</v>
      </c>
      <c r="U1295" s="5" t="s">
        <v>670</v>
      </c>
      <c r="V1295" s="28" t="s">
        <v>2699</v>
      </c>
      <c r="W1295" s="7" t="s">
        <v>2711</v>
      </c>
      <c r="X1295" s="7" t="s">
        <v>408</v>
      </c>
      <c r="Y1295" s="5" t="s">
        <v>409</v>
      </c>
      <c r="Z1295" s="5" t="s">
        <v>5984</v>
      </c>
      <c r="AA1295" s="6" t="s">
        <v>43</v>
      </c>
      <c r="AB1295" s="6" t="s">
        <v>43</v>
      </c>
      <c r="AC1295" s="6" t="s">
        <v>43</v>
      </c>
      <c r="AD1295" s="6" t="s">
        <v>43</v>
      </c>
      <c r="AE1295" s="6" t="s">
        <v>43</v>
      </c>
    </row>
    <row r="1296">
      <c r="A1296" s="28" t="s">
        <v>5985</v>
      </c>
      <c r="B1296" s="6" t="s">
        <v>5986</v>
      </c>
      <c r="C1296" s="6" t="s">
        <v>70</v>
      </c>
      <c r="D1296" s="7" t="s">
        <v>4502</v>
      </c>
      <c r="E1296" s="28" t="s">
        <v>4503</v>
      </c>
      <c r="F1296" s="5" t="s">
        <v>618</v>
      </c>
      <c r="G1296" s="6" t="s">
        <v>37</v>
      </c>
      <c r="H1296" s="6" t="s">
        <v>5987</v>
      </c>
      <c r="I1296" s="6" t="s">
        <v>5988</v>
      </c>
      <c r="J1296" s="8" t="s">
        <v>750</v>
      </c>
      <c r="K1296" s="5" t="s">
        <v>751</v>
      </c>
      <c r="L1296" s="7" t="s">
        <v>752</v>
      </c>
      <c r="M1296" s="9">
        <v>17360</v>
      </c>
      <c r="N1296" s="5" t="s">
        <v>400</v>
      </c>
      <c r="O1296" s="32">
        <v>44341.2622607292</v>
      </c>
      <c r="P1296" s="33">
        <v>44348.2650357292</v>
      </c>
      <c r="Q1296" s="28" t="s">
        <v>43</v>
      </c>
      <c r="R1296" s="29" t="s">
        <v>5989</v>
      </c>
      <c r="S1296" s="28" t="s">
        <v>43</v>
      </c>
      <c r="T1296" s="28" t="s">
        <v>43</v>
      </c>
      <c r="U1296" s="5" t="s">
        <v>43</v>
      </c>
      <c r="V1296" s="28" t="s">
        <v>755</v>
      </c>
      <c r="W1296" s="7" t="s">
        <v>43</v>
      </c>
      <c r="X1296" s="7" t="s">
        <v>43</v>
      </c>
      <c r="Y1296" s="5" t="s">
        <v>43</v>
      </c>
      <c r="Z1296" s="5" t="s">
        <v>43</v>
      </c>
      <c r="AA1296" s="6" t="s">
        <v>43</v>
      </c>
      <c r="AB1296" s="6" t="s">
        <v>5990</v>
      </c>
      <c r="AC1296" s="6" t="s">
        <v>43</v>
      </c>
      <c r="AD1296" s="6" t="s">
        <v>43</v>
      </c>
      <c r="AE1296" s="6" t="s">
        <v>43</v>
      </c>
    </row>
    <row r="1297">
      <c r="A1297" s="28" t="s">
        <v>3574</v>
      </c>
      <c r="B1297" s="6" t="s">
        <v>3571</v>
      </c>
      <c r="C1297" s="6" t="s">
        <v>720</v>
      </c>
      <c r="D1297" s="7" t="s">
        <v>721</v>
      </c>
      <c r="E1297" s="28" t="s">
        <v>722</v>
      </c>
      <c r="F1297" s="5" t="s">
        <v>22</v>
      </c>
      <c r="G1297" s="6" t="s">
        <v>37</v>
      </c>
      <c r="H1297" s="6" t="s">
        <v>5991</v>
      </c>
      <c r="I1297" s="6" t="s">
        <v>5992</v>
      </c>
      <c r="J1297" s="8" t="s">
        <v>288</v>
      </c>
      <c r="K1297" s="5" t="s">
        <v>289</v>
      </c>
      <c r="L1297" s="7" t="s">
        <v>290</v>
      </c>
      <c r="M1297" s="9">
        <v>13820</v>
      </c>
      <c r="N1297" s="5" t="s">
        <v>782</v>
      </c>
      <c r="O1297" s="32">
        <v>44348.2539397801</v>
      </c>
      <c r="P1297" s="33">
        <v>44348.2649740741</v>
      </c>
      <c r="Q1297" s="28" t="s">
        <v>3570</v>
      </c>
      <c r="R1297" s="29" t="s">
        <v>43</v>
      </c>
      <c r="S1297" s="28" t="s">
        <v>267</v>
      </c>
      <c r="T1297" s="28" t="s">
        <v>669</v>
      </c>
      <c r="U1297" s="5" t="s">
        <v>670</v>
      </c>
      <c r="V1297" s="28" t="s">
        <v>800</v>
      </c>
      <c r="W1297" s="7" t="s">
        <v>3575</v>
      </c>
      <c r="X1297" s="7" t="s">
        <v>408</v>
      </c>
      <c r="Y1297" s="5" t="s">
        <v>673</v>
      </c>
      <c r="Z1297" s="5" t="s">
        <v>4592</v>
      </c>
      <c r="AA1297" s="6" t="s">
        <v>43</v>
      </c>
      <c r="AB1297" s="6" t="s">
        <v>43</v>
      </c>
      <c r="AC1297" s="6" t="s">
        <v>43</v>
      </c>
      <c r="AD1297" s="6" t="s">
        <v>43</v>
      </c>
      <c r="AE1297" s="6" t="s">
        <v>43</v>
      </c>
    </row>
    <row r="1298">
      <c r="A1298" s="28" t="s">
        <v>3933</v>
      </c>
      <c r="B1298" s="6" t="s">
        <v>3929</v>
      </c>
      <c r="C1298" s="6" t="s">
        <v>3930</v>
      </c>
      <c r="D1298" s="7" t="s">
        <v>3767</v>
      </c>
      <c r="E1298" s="28" t="s">
        <v>3768</v>
      </c>
      <c r="F1298" s="5" t="s">
        <v>22</v>
      </c>
      <c r="G1298" s="6" t="s">
        <v>37</v>
      </c>
      <c r="H1298" s="6" t="s">
        <v>3931</v>
      </c>
      <c r="I1298" s="6" t="s">
        <v>5993</v>
      </c>
      <c r="J1298" s="8" t="s">
        <v>288</v>
      </c>
      <c r="K1298" s="5" t="s">
        <v>289</v>
      </c>
      <c r="L1298" s="7" t="s">
        <v>290</v>
      </c>
      <c r="M1298" s="9">
        <v>13860</v>
      </c>
      <c r="N1298" s="5" t="s">
        <v>782</v>
      </c>
      <c r="O1298" s="32">
        <v>44348.2539508912</v>
      </c>
      <c r="P1298" s="33">
        <v>44348.2649742708</v>
      </c>
      <c r="Q1298" s="28" t="s">
        <v>3928</v>
      </c>
      <c r="R1298" s="29" t="s">
        <v>43</v>
      </c>
      <c r="S1298" s="28" t="s">
        <v>267</v>
      </c>
      <c r="T1298" s="28" t="s">
        <v>404</v>
      </c>
      <c r="U1298" s="5" t="s">
        <v>670</v>
      </c>
      <c r="V1298" s="28" t="s">
        <v>800</v>
      </c>
      <c r="W1298" s="7" t="s">
        <v>3934</v>
      </c>
      <c r="X1298" s="7" t="s">
        <v>408</v>
      </c>
      <c r="Y1298" s="5" t="s">
        <v>744</v>
      </c>
      <c r="Z1298" s="5" t="s">
        <v>4592</v>
      </c>
      <c r="AA1298" s="6" t="s">
        <v>43</v>
      </c>
      <c r="AB1298" s="6" t="s">
        <v>43</v>
      </c>
      <c r="AC1298" s="6" t="s">
        <v>43</v>
      </c>
      <c r="AD1298" s="6" t="s">
        <v>43</v>
      </c>
      <c r="AE1298" s="6" t="s">
        <v>43</v>
      </c>
    </row>
    <row r="1299">
      <c r="A1299" s="28" t="s">
        <v>3939</v>
      </c>
      <c r="B1299" s="6" t="s">
        <v>3936</v>
      </c>
      <c r="C1299" s="6" t="s">
        <v>3930</v>
      </c>
      <c r="D1299" s="7" t="s">
        <v>3767</v>
      </c>
      <c r="E1299" s="28" t="s">
        <v>3768</v>
      </c>
      <c r="F1299" s="5" t="s">
        <v>22</v>
      </c>
      <c r="G1299" s="6" t="s">
        <v>37</v>
      </c>
      <c r="H1299" s="6" t="s">
        <v>3937</v>
      </c>
      <c r="I1299" s="6" t="s">
        <v>5994</v>
      </c>
      <c r="J1299" s="8" t="s">
        <v>288</v>
      </c>
      <c r="K1299" s="5" t="s">
        <v>289</v>
      </c>
      <c r="L1299" s="7" t="s">
        <v>290</v>
      </c>
      <c r="M1299" s="9">
        <v>13880</v>
      </c>
      <c r="N1299" s="5" t="s">
        <v>782</v>
      </c>
      <c r="O1299" s="32">
        <v>44348.2539611921</v>
      </c>
      <c r="P1299" s="33">
        <v>44348.2649744213</v>
      </c>
      <c r="Q1299" s="28" t="s">
        <v>3935</v>
      </c>
      <c r="R1299" s="29" t="s">
        <v>43</v>
      </c>
      <c r="S1299" s="28" t="s">
        <v>267</v>
      </c>
      <c r="T1299" s="28" t="s">
        <v>669</v>
      </c>
      <c r="U1299" s="5" t="s">
        <v>670</v>
      </c>
      <c r="V1299" s="28" t="s">
        <v>800</v>
      </c>
      <c r="W1299" s="7" t="s">
        <v>3940</v>
      </c>
      <c r="X1299" s="7" t="s">
        <v>408</v>
      </c>
      <c r="Y1299" s="5" t="s">
        <v>744</v>
      </c>
      <c r="Z1299" s="5" t="s">
        <v>4592</v>
      </c>
      <c r="AA1299" s="6" t="s">
        <v>43</v>
      </c>
      <c r="AB1299" s="6" t="s">
        <v>43</v>
      </c>
      <c r="AC1299" s="6" t="s">
        <v>43</v>
      </c>
      <c r="AD1299" s="6" t="s">
        <v>43</v>
      </c>
      <c r="AE1299" s="6" t="s">
        <v>43</v>
      </c>
    </row>
    <row r="1300">
      <c r="A1300" s="28" t="s">
        <v>4721</v>
      </c>
      <c r="B1300" s="6" t="s">
        <v>4718</v>
      </c>
      <c r="C1300" s="6" t="s">
        <v>5995</v>
      </c>
      <c r="D1300" s="7" t="s">
        <v>4691</v>
      </c>
      <c r="E1300" s="28" t="s">
        <v>4692</v>
      </c>
      <c r="F1300" s="5" t="s">
        <v>22</v>
      </c>
      <c r="G1300" s="6" t="s">
        <v>37</v>
      </c>
      <c r="H1300" s="6" t="s">
        <v>4719</v>
      </c>
      <c r="I1300" s="6" t="s">
        <v>5996</v>
      </c>
      <c r="J1300" s="8" t="s">
        <v>288</v>
      </c>
      <c r="K1300" s="5" t="s">
        <v>289</v>
      </c>
      <c r="L1300" s="7" t="s">
        <v>290</v>
      </c>
      <c r="M1300" s="9">
        <v>13900</v>
      </c>
      <c r="N1300" s="5" t="s">
        <v>782</v>
      </c>
      <c r="O1300" s="32">
        <v>44348.2539731481</v>
      </c>
      <c r="P1300" s="33">
        <v>44348.2649746181</v>
      </c>
      <c r="Q1300" s="28" t="s">
        <v>4717</v>
      </c>
      <c r="R1300" s="29" t="s">
        <v>43</v>
      </c>
      <c r="S1300" s="28" t="s">
        <v>267</v>
      </c>
      <c r="T1300" s="28" t="s">
        <v>404</v>
      </c>
      <c r="U1300" s="5" t="s">
        <v>670</v>
      </c>
      <c r="V1300" s="28" t="s">
        <v>800</v>
      </c>
      <c r="W1300" s="7" t="s">
        <v>4722</v>
      </c>
      <c r="X1300" s="7" t="s">
        <v>408</v>
      </c>
      <c r="Y1300" s="5" t="s">
        <v>673</v>
      </c>
      <c r="Z1300" s="5" t="s">
        <v>5997</v>
      </c>
      <c r="AA1300" s="6" t="s">
        <v>43</v>
      </c>
      <c r="AB1300" s="6" t="s">
        <v>43</v>
      </c>
      <c r="AC1300" s="6" t="s">
        <v>43</v>
      </c>
      <c r="AD1300" s="6" t="s">
        <v>43</v>
      </c>
      <c r="AE1300" s="6" t="s">
        <v>43</v>
      </c>
    </row>
    <row r="1301">
      <c r="A1301" s="28" t="s">
        <v>2771</v>
      </c>
      <c r="B1301" s="6" t="s">
        <v>2767</v>
      </c>
      <c r="C1301" s="6" t="s">
        <v>1159</v>
      </c>
      <c r="D1301" s="7" t="s">
        <v>2285</v>
      </c>
      <c r="E1301" s="28" t="s">
        <v>2286</v>
      </c>
      <c r="F1301" s="5" t="s">
        <v>22</v>
      </c>
      <c r="G1301" s="6" t="s">
        <v>37</v>
      </c>
      <c r="H1301" s="6" t="s">
        <v>2768</v>
      </c>
      <c r="I1301" s="6" t="s">
        <v>5998</v>
      </c>
      <c r="J1301" s="8" t="s">
        <v>288</v>
      </c>
      <c r="K1301" s="5" t="s">
        <v>289</v>
      </c>
      <c r="L1301" s="7" t="s">
        <v>290</v>
      </c>
      <c r="M1301" s="9">
        <v>13930</v>
      </c>
      <c r="N1301" s="5" t="s">
        <v>67</v>
      </c>
      <c r="O1301" s="32">
        <v>44348.2539861458</v>
      </c>
      <c r="P1301" s="33">
        <v>44348.2650241551</v>
      </c>
      <c r="Q1301" s="28" t="s">
        <v>2766</v>
      </c>
      <c r="R1301" s="29" t="s">
        <v>43</v>
      </c>
      <c r="S1301" s="28" t="s">
        <v>267</v>
      </c>
      <c r="T1301" s="28" t="s">
        <v>404</v>
      </c>
      <c r="U1301" s="5" t="s">
        <v>670</v>
      </c>
      <c r="V1301" s="28" t="s">
        <v>800</v>
      </c>
      <c r="W1301" s="7" t="s">
        <v>1658</v>
      </c>
      <c r="X1301" s="7" t="s">
        <v>40</v>
      </c>
      <c r="Y1301" s="5" t="s">
        <v>409</v>
      </c>
      <c r="Z1301" s="5" t="s">
        <v>43</v>
      </c>
      <c r="AA1301" s="6" t="s">
        <v>43</v>
      </c>
      <c r="AB1301" s="6" t="s">
        <v>43</v>
      </c>
      <c r="AC1301" s="6" t="s">
        <v>43</v>
      </c>
      <c r="AD1301" s="6" t="s">
        <v>43</v>
      </c>
      <c r="AE1301" s="6" t="s">
        <v>43</v>
      </c>
    </row>
    <row r="1302">
      <c r="A1302" s="28" t="s">
        <v>4382</v>
      </c>
      <c r="B1302" s="6" t="s">
        <v>4378</v>
      </c>
      <c r="C1302" s="6" t="s">
        <v>1159</v>
      </c>
      <c r="D1302" s="7" t="s">
        <v>2285</v>
      </c>
      <c r="E1302" s="28" t="s">
        <v>2286</v>
      </c>
      <c r="F1302" s="5" t="s">
        <v>22</v>
      </c>
      <c r="G1302" s="6" t="s">
        <v>37</v>
      </c>
      <c r="H1302" s="6" t="s">
        <v>4379</v>
      </c>
      <c r="I1302" s="6" t="s">
        <v>5999</v>
      </c>
      <c r="J1302" s="8" t="s">
        <v>288</v>
      </c>
      <c r="K1302" s="5" t="s">
        <v>289</v>
      </c>
      <c r="L1302" s="7" t="s">
        <v>290</v>
      </c>
      <c r="M1302" s="9">
        <v>14060</v>
      </c>
      <c r="N1302" s="5" t="s">
        <v>782</v>
      </c>
      <c r="O1302" s="32">
        <v>44348.2539988079</v>
      </c>
      <c r="P1302" s="33">
        <v>44348.2649701042</v>
      </c>
      <c r="Q1302" s="28" t="s">
        <v>4377</v>
      </c>
      <c r="R1302" s="29" t="s">
        <v>43</v>
      </c>
      <c r="S1302" s="28" t="s">
        <v>267</v>
      </c>
      <c r="T1302" s="28" t="s">
        <v>404</v>
      </c>
      <c r="U1302" s="5" t="s">
        <v>670</v>
      </c>
      <c r="V1302" s="28" t="s">
        <v>800</v>
      </c>
      <c r="W1302" s="7" t="s">
        <v>3482</v>
      </c>
      <c r="X1302" s="7" t="s">
        <v>40</v>
      </c>
      <c r="Y1302" s="5" t="s">
        <v>2268</v>
      </c>
      <c r="Z1302" s="5" t="s">
        <v>4592</v>
      </c>
      <c r="AA1302" s="6" t="s">
        <v>43</v>
      </c>
      <c r="AB1302" s="6" t="s">
        <v>43</v>
      </c>
      <c r="AC1302" s="6" t="s">
        <v>43</v>
      </c>
      <c r="AD1302" s="6" t="s">
        <v>43</v>
      </c>
      <c r="AE1302" s="6" t="s">
        <v>43</v>
      </c>
    </row>
    <row r="1303">
      <c r="A1303" s="28" t="s">
        <v>4387</v>
      </c>
      <c r="B1303" s="6" t="s">
        <v>4384</v>
      </c>
      <c r="C1303" s="6" t="s">
        <v>1159</v>
      </c>
      <c r="D1303" s="7" t="s">
        <v>2285</v>
      </c>
      <c r="E1303" s="28" t="s">
        <v>2286</v>
      </c>
      <c r="F1303" s="5" t="s">
        <v>22</v>
      </c>
      <c r="G1303" s="6" t="s">
        <v>37</v>
      </c>
      <c r="H1303" s="6" t="s">
        <v>4385</v>
      </c>
      <c r="I1303" s="6" t="s">
        <v>6000</v>
      </c>
      <c r="J1303" s="8" t="s">
        <v>288</v>
      </c>
      <c r="K1303" s="5" t="s">
        <v>289</v>
      </c>
      <c r="L1303" s="7" t="s">
        <v>290</v>
      </c>
      <c r="M1303" s="9">
        <v>14080</v>
      </c>
      <c r="N1303" s="5" t="s">
        <v>782</v>
      </c>
      <c r="O1303" s="32">
        <v>44348.2540138542</v>
      </c>
      <c r="P1303" s="33">
        <v>44348.2649702894</v>
      </c>
      <c r="Q1303" s="28" t="s">
        <v>4383</v>
      </c>
      <c r="R1303" s="29" t="s">
        <v>43</v>
      </c>
      <c r="S1303" s="28" t="s">
        <v>267</v>
      </c>
      <c r="T1303" s="28" t="s">
        <v>404</v>
      </c>
      <c r="U1303" s="5" t="s">
        <v>670</v>
      </c>
      <c r="V1303" s="28" t="s">
        <v>800</v>
      </c>
      <c r="W1303" s="7" t="s">
        <v>4388</v>
      </c>
      <c r="X1303" s="7" t="s">
        <v>408</v>
      </c>
      <c r="Y1303" s="5" t="s">
        <v>673</v>
      </c>
      <c r="Z1303" s="5" t="s">
        <v>5997</v>
      </c>
      <c r="AA1303" s="6" t="s">
        <v>43</v>
      </c>
      <c r="AB1303" s="6" t="s">
        <v>43</v>
      </c>
      <c r="AC1303" s="6" t="s">
        <v>43</v>
      </c>
      <c r="AD1303" s="6" t="s">
        <v>43</v>
      </c>
      <c r="AE1303" s="6" t="s">
        <v>43</v>
      </c>
    </row>
    <row r="1304">
      <c r="A1304" s="28" t="s">
        <v>2442</v>
      </c>
      <c r="B1304" s="6" t="s">
        <v>2439</v>
      </c>
      <c r="C1304" s="6" t="s">
        <v>982</v>
      </c>
      <c r="D1304" s="7" t="s">
        <v>2421</v>
      </c>
      <c r="E1304" s="28" t="s">
        <v>2422</v>
      </c>
      <c r="F1304" s="5" t="s">
        <v>22</v>
      </c>
      <c r="G1304" s="6" t="s">
        <v>37</v>
      </c>
      <c r="H1304" s="6" t="s">
        <v>6001</v>
      </c>
      <c r="I1304" s="6" t="s">
        <v>6002</v>
      </c>
      <c r="J1304" s="8" t="s">
        <v>288</v>
      </c>
      <c r="K1304" s="5" t="s">
        <v>289</v>
      </c>
      <c r="L1304" s="7" t="s">
        <v>290</v>
      </c>
      <c r="M1304" s="9">
        <v>14100</v>
      </c>
      <c r="N1304" s="5" t="s">
        <v>782</v>
      </c>
      <c r="O1304" s="32">
        <v>44348.2540279282</v>
      </c>
      <c r="P1304" s="33">
        <v>44348.2649711806</v>
      </c>
      <c r="Q1304" s="28" t="s">
        <v>2438</v>
      </c>
      <c r="R1304" s="29" t="s">
        <v>43</v>
      </c>
      <c r="S1304" s="28" t="s">
        <v>267</v>
      </c>
      <c r="T1304" s="28" t="s">
        <v>404</v>
      </c>
      <c r="U1304" s="5" t="s">
        <v>670</v>
      </c>
      <c r="V1304" s="28" t="s">
        <v>800</v>
      </c>
      <c r="W1304" s="7" t="s">
        <v>2443</v>
      </c>
      <c r="X1304" s="7" t="s">
        <v>408</v>
      </c>
      <c r="Y1304" s="5" t="s">
        <v>409</v>
      </c>
      <c r="Z1304" s="5" t="s">
        <v>4592</v>
      </c>
      <c r="AA1304" s="6" t="s">
        <v>43</v>
      </c>
      <c r="AB1304" s="6" t="s">
        <v>43</v>
      </c>
      <c r="AC1304" s="6" t="s">
        <v>43</v>
      </c>
      <c r="AD1304" s="6" t="s">
        <v>43</v>
      </c>
      <c r="AE1304" s="6" t="s">
        <v>43</v>
      </c>
    </row>
    <row r="1305">
      <c r="A1305" s="28" t="s">
        <v>2430</v>
      </c>
      <c r="B1305" s="6" t="s">
        <v>2426</v>
      </c>
      <c r="C1305" s="6" t="s">
        <v>2427</v>
      </c>
      <c r="D1305" s="7" t="s">
        <v>2421</v>
      </c>
      <c r="E1305" s="28" t="s">
        <v>2422</v>
      </c>
      <c r="F1305" s="5" t="s">
        <v>22</v>
      </c>
      <c r="G1305" s="6" t="s">
        <v>37</v>
      </c>
      <c r="H1305" s="6" t="s">
        <v>2428</v>
      </c>
      <c r="I1305" s="6" t="s">
        <v>6003</v>
      </c>
      <c r="J1305" s="8" t="s">
        <v>288</v>
      </c>
      <c r="K1305" s="5" t="s">
        <v>289</v>
      </c>
      <c r="L1305" s="7" t="s">
        <v>290</v>
      </c>
      <c r="M1305" s="9">
        <v>14120</v>
      </c>
      <c r="N1305" s="5" t="s">
        <v>782</v>
      </c>
      <c r="O1305" s="32">
        <v>44348.2540400463</v>
      </c>
      <c r="P1305" s="33">
        <v>44348.2649713773</v>
      </c>
      <c r="Q1305" s="28" t="s">
        <v>2425</v>
      </c>
      <c r="R1305" s="29" t="s">
        <v>43</v>
      </c>
      <c r="S1305" s="28" t="s">
        <v>267</v>
      </c>
      <c r="T1305" s="28" t="s">
        <v>404</v>
      </c>
      <c r="U1305" s="5" t="s">
        <v>670</v>
      </c>
      <c r="V1305" s="28" t="s">
        <v>800</v>
      </c>
      <c r="W1305" s="7" t="s">
        <v>2431</v>
      </c>
      <c r="X1305" s="7" t="s">
        <v>408</v>
      </c>
      <c r="Y1305" s="5" t="s">
        <v>409</v>
      </c>
      <c r="Z1305" s="5" t="s">
        <v>4592</v>
      </c>
      <c r="AA1305" s="6" t="s">
        <v>43</v>
      </c>
      <c r="AB1305" s="6" t="s">
        <v>43</v>
      </c>
      <c r="AC1305" s="6" t="s">
        <v>43</v>
      </c>
      <c r="AD1305" s="6" t="s">
        <v>43</v>
      </c>
      <c r="AE1305" s="6" t="s">
        <v>43</v>
      </c>
    </row>
    <row r="1306">
      <c r="A1306" s="28" t="s">
        <v>2436</v>
      </c>
      <c r="B1306" s="6" t="s">
        <v>2433</v>
      </c>
      <c r="C1306" s="6" t="s">
        <v>1810</v>
      </c>
      <c r="D1306" s="7" t="s">
        <v>2421</v>
      </c>
      <c r="E1306" s="28" t="s">
        <v>2422</v>
      </c>
      <c r="F1306" s="5" t="s">
        <v>22</v>
      </c>
      <c r="G1306" s="6" t="s">
        <v>37</v>
      </c>
      <c r="H1306" s="6" t="s">
        <v>6004</v>
      </c>
      <c r="I1306" s="6" t="s">
        <v>6005</v>
      </c>
      <c r="J1306" s="8" t="s">
        <v>288</v>
      </c>
      <c r="K1306" s="5" t="s">
        <v>289</v>
      </c>
      <c r="L1306" s="7" t="s">
        <v>290</v>
      </c>
      <c r="M1306" s="9">
        <v>14160</v>
      </c>
      <c r="N1306" s="5" t="s">
        <v>782</v>
      </c>
      <c r="O1306" s="32">
        <v>44348.2540526968</v>
      </c>
      <c r="P1306" s="33">
        <v>44348.2649715278</v>
      </c>
      <c r="Q1306" s="28" t="s">
        <v>2432</v>
      </c>
      <c r="R1306" s="29" t="s">
        <v>43</v>
      </c>
      <c r="S1306" s="28" t="s">
        <v>267</v>
      </c>
      <c r="T1306" s="28" t="s">
        <v>404</v>
      </c>
      <c r="U1306" s="5" t="s">
        <v>670</v>
      </c>
      <c r="V1306" s="28" t="s">
        <v>800</v>
      </c>
      <c r="W1306" s="7" t="s">
        <v>2437</v>
      </c>
      <c r="X1306" s="7" t="s">
        <v>408</v>
      </c>
      <c r="Y1306" s="5" t="s">
        <v>673</v>
      </c>
      <c r="Z1306" s="5" t="s">
        <v>5997</v>
      </c>
      <c r="AA1306" s="6" t="s">
        <v>43</v>
      </c>
      <c r="AB1306" s="6" t="s">
        <v>43</v>
      </c>
      <c r="AC1306" s="6" t="s">
        <v>43</v>
      </c>
      <c r="AD1306" s="6" t="s">
        <v>43</v>
      </c>
      <c r="AE1306" s="6" t="s">
        <v>43</v>
      </c>
    </row>
    <row r="1307">
      <c r="A1307" s="28" t="s">
        <v>2691</v>
      </c>
      <c r="B1307" s="6" t="s">
        <v>2688</v>
      </c>
      <c r="C1307" s="6" t="s">
        <v>6006</v>
      </c>
      <c r="D1307" s="7" t="s">
        <v>2674</v>
      </c>
      <c r="E1307" s="28" t="s">
        <v>2675</v>
      </c>
      <c r="F1307" s="5" t="s">
        <v>22</v>
      </c>
      <c r="G1307" s="6" t="s">
        <v>37</v>
      </c>
      <c r="H1307" s="6" t="s">
        <v>2689</v>
      </c>
      <c r="I1307" s="6" t="s">
        <v>6007</v>
      </c>
      <c r="J1307" s="8" t="s">
        <v>288</v>
      </c>
      <c r="K1307" s="5" t="s">
        <v>289</v>
      </c>
      <c r="L1307" s="7" t="s">
        <v>290</v>
      </c>
      <c r="M1307" s="9">
        <v>14230</v>
      </c>
      <c r="N1307" s="5" t="s">
        <v>782</v>
      </c>
      <c r="O1307" s="32">
        <v>44348.2540689815</v>
      </c>
      <c r="P1307" s="33">
        <v>44348.2649717245</v>
      </c>
      <c r="Q1307" s="28" t="s">
        <v>2687</v>
      </c>
      <c r="R1307" s="29" t="s">
        <v>43</v>
      </c>
      <c r="S1307" s="28" t="s">
        <v>267</v>
      </c>
      <c r="T1307" s="28" t="s">
        <v>669</v>
      </c>
      <c r="U1307" s="5" t="s">
        <v>670</v>
      </c>
      <c r="V1307" s="28" t="s">
        <v>800</v>
      </c>
      <c r="W1307" s="7" t="s">
        <v>2692</v>
      </c>
      <c r="X1307" s="7" t="s">
        <v>408</v>
      </c>
      <c r="Y1307" s="5" t="s">
        <v>673</v>
      </c>
      <c r="Z1307" s="5" t="s">
        <v>4592</v>
      </c>
      <c r="AA1307" s="6" t="s">
        <v>43</v>
      </c>
      <c r="AB1307" s="6" t="s">
        <v>43</v>
      </c>
      <c r="AC1307" s="6" t="s">
        <v>43</v>
      </c>
      <c r="AD1307" s="6" t="s">
        <v>43</v>
      </c>
      <c r="AE1307" s="6" t="s">
        <v>43</v>
      </c>
    </row>
    <row r="1308">
      <c r="A1308" s="28" t="s">
        <v>3439</v>
      </c>
      <c r="B1308" s="6" t="s">
        <v>2927</v>
      </c>
      <c r="C1308" s="6" t="s">
        <v>3454</v>
      </c>
      <c r="D1308" s="7" t="s">
        <v>721</v>
      </c>
      <c r="E1308" s="28" t="s">
        <v>722</v>
      </c>
      <c r="F1308" s="5" t="s">
        <v>22</v>
      </c>
      <c r="G1308" s="6" t="s">
        <v>37</v>
      </c>
      <c r="H1308" s="6" t="s">
        <v>6008</v>
      </c>
      <c r="I1308" s="6" t="s">
        <v>6009</v>
      </c>
      <c r="J1308" s="8" t="s">
        <v>288</v>
      </c>
      <c r="K1308" s="5" t="s">
        <v>289</v>
      </c>
      <c r="L1308" s="7" t="s">
        <v>290</v>
      </c>
      <c r="M1308" s="9">
        <v>14300</v>
      </c>
      <c r="N1308" s="5" t="s">
        <v>782</v>
      </c>
      <c r="O1308" s="32">
        <v>44348.2540820602</v>
      </c>
      <c r="P1308" s="33">
        <v>44348.2649719097</v>
      </c>
      <c r="Q1308" s="28" t="s">
        <v>3435</v>
      </c>
      <c r="R1308" s="29" t="s">
        <v>43</v>
      </c>
      <c r="S1308" s="28" t="s">
        <v>267</v>
      </c>
      <c r="T1308" s="28" t="s">
        <v>404</v>
      </c>
      <c r="U1308" s="5" t="s">
        <v>670</v>
      </c>
      <c r="V1308" s="28" t="s">
        <v>800</v>
      </c>
      <c r="W1308" s="7" t="s">
        <v>2932</v>
      </c>
      <c r="X1308" s="7" t="s">
        <v>1239</v>
      </c>
      <c r="Y1308" s="5" t="s">
        <v>673</v>
      </c>
      <c r="Z1308" s="5" t="s">
        <v>5997</v>
      </c>
      <c r="AA1308" s="6" t="s">
        <v>43</v>
      </c>
      <c r="AB1308" s="6" t="s">
        <v>43</v>
      </c>
      <c r="AC1308" s="6" t="s">
        <v>43</v>
      </c>
      <c r="AD1308" s="6" t="s">
        <v>43</v>
      </c>
      <c r="AE1308" s="6" t="s">
        <v>43</v>
      </c>
    </row>
    <row r="1309">
      <c r="A1309" s="28" t="s">
        <v>2760</v>
      </c>
      <c r="B1309" s="6" t="s">
        <v>2757</v>
      </c>
      <c r="C1309" s="6" t="s">
        <v>6010</v>
      </c>
      <c r="D1309" s="7" t="s">
        <v>2285</v>
      </c>
      <c r="E1309" s="28" t="s">
        <v>2286</v>
      </c>
      <c r="F1309" s="5" t="s">
        <v>22</v>
      </c>
      <c r="G1309" s="6" t="s">
        <v>37</v>
      </c>
      <c r="H1309" s="6" t="s">
        <v>2758</v>
      </c>
      <c r="I1309" s="6" t="s">
        <v>6011</v>
      </c>
      <c r="J1309" s="8" t="s">
        <v>288</v>
      </c>
      <c r="K1309" s="5" t="s">
        <v>289</v>
      </c>
      <c r="L1309" s="7" t="s">
        <v>290</v>
      </c>
      <c r="M1309" s="9">
        <v>14320</v>
      </c>
      <c r="N1309" s="5" t="s">
        <v>782</v>
      </c>
      <c r="O1309" s="32">
        <v>44348.2540949074</v>
      </c>
      <c r="P1309" s="33">
        <v>44348.2649720718</v>
      </c>
      <c r="Q1309" s="28" t="s">
        <v>2756</v>
      </c>
      <c r="R1309" s="29" t="s">
        <v>43</v>
      </c>
      <c r="S1309" s="28" t="s">
        <v>267</v>
      </c>
      <c r="T1309" s="28" t="s">
        <v>404</v>
      </c>
      <c r="U1309" s="5" t="s">
        <v>670</v>
      </c>
      <c r="V1309" s="28" t="s">
        <v>800</v>
      </c>
      <c r="W1309" s="7" t="s">
        <v>2761</v>
      </c>
      <c r="X1309" s="7" t="s">
        <v>408</v>
      </c>
      <c r="Y1309" s="5" t="s">
        <v>409</v>
      </c>
      <c r="Z1309" s="5" t="s">
        <v>4592</v>
      </c>
      <c r="AA1309" s="6" t="s">
        <v>43</v>
      </c>
      <c r="AB1309" s="6" t="s">
        <v>43</v>
      </c>
      <c r="AC1309" s="6" t="s">
        <v>43</v>
      </c>
      <c r="AD1309" s="6" t="s">
        <v>43</v>
      </c>
      <c r="AE1309" s="6" t="s">
        <v>43</v>
      </c>
    </row>
    <row r="1310">
      <c r="A1310" s="28" t="s">
        <v>4400</v>
      </c>
      <c r="B1310" s="6" t="s">
        <v>4395</v>
      </c>
      <c r="C1310" s="6" t="s">
        <v>4396</v>
      </c>
      <c r="D1310" s="7" t="s">
        <v>2285</v>
      </c>
      <c r="E1310" s="28" t="s">
        <v>2286</v>
      </c>
      <c r="F1310" s="5" t="s">
        <v>22</v>
      </c>
      <c r="G1310" s="6" t="s">
        <v>37</v>
      </c>
      <c r="H1310" s="6" t="s">
        <v>6012</v>
      </c>
      <c r="I1310" s="6" t="s">
        <v>6013</v>
      </c>
      <c r="J1310" s="8" t="s">
        <v>288</v>
      </c>
      <c r="K1310" s="5" t="s">
        <v>289</v>
      </c>
      <c r="L1310" s="7" t="s">
        <v>290</v>
      </c>
      <c r="M1310" s="9">
        <v>14380</v>
      </c>
      <c r="N1310" s="5" t="s">
        <v>782</v>
      </c>
      <c r="O1310" s="32">
        <v>44348.2541079514</v>
      </c>
      <c r="P1310" s="33">
        <v>44348.2649722569</v>
      </c>
      <c r="Q1310" s="28" t="s">
        <v>4394</v>
      </c>
      <c r="R1310" s="29" t="s">
        <v>43</v>
      </c>
      <c r="S1310" s="28" t="s">
        <v>267</v>
      </c>
      <c r="T1310" s="28" t="s">
        <v>4401</v>
      </c>
      <c r="U1310" s="5" t="s">
        <v>670</v>
      </c>
      <c r="V1310" s="28" t="s">
        <v>800</v>
      </c>
      <c r="W1310" s="7" t="s">
        <v>4402</v>
      </c>
      <c r="X1310" s="7" t="s">
        <v>53</v>
      </c>
      <c r="Y1310" s="5" t="s">
        <v>409</v>
      </c>
      <c r="Z1310" s="5" t="s">
        <v>5997</v>
      </c>
      <c r="AA1310" s="6" t="s">
        <v>43</v>
      </c>
      <c r="AB1310" s="6" t="s">
        <v>43</v>
      </c>
      <c r="AC1310" s="6" t="s">
        <v>43</v>
      </c>
      <c r="AD1310" s="6" t="s">
        <v>43</v>
      </c>
      <c r="AE1310" s="6" t="s">
        <v>43</v>
      </c>
    </row>
    <row r="1311">
      <c r="A1311" s="28" t="s">
        <v>2797</v>
      </c>
      <c r="B1311" s="6" t="s">
        <v>2794</v>
      </c>
      <c r="C1311" s="6" t="s">
        <v>6014</v>
      </c>
      <c r="D1311" s="7" t="s">
        <v>2285</v>
      </c>
      <c r="E1311" s="28" t="s">
        <v>2286</v>
      </c>
      <c r="F1311" s="5" t="s">
        <v>22</v>
      </c>
      <c r="G1311" s="6" t="s">
        <v>37</v>
      </c>
      <c r="H1311" s="6" t="s">
        <v>6015</v>
      </c>
      <c r="I1311" s="6" t="s">
        <v>6016</v>
      </c>
      <c r="J1311" s="8" t="s">
        <v>288</v>
      </c>
      <c r="K1311" s="5" t="s">
        <v>289</v>
      </c>
      <c r="L1311" s="7" t="s">
        <v>290</v>
      </c>
      <c r="M1311" s="9">
        <v>14410</v>
      </c>
      <c r="N1311" s="5" t="s">
        <v>782</v>
      </c>
      <c r="O1311" s="32">
        <v>44348.2541195255</v>
      </c>
      <c r="P1311" s="33">
        <v>44348.2649724537</v>
      </c>
      <c r="Q1311" s="28" t="s">
        <v>2793</v>
      </c>
      <c r="R1311" s="29" t="s">
        <v>43</v>
      </c>
      <c r="S1311" s="28" t="s">
        <v>267</v>
      </c>
      <c r="T1311" s="28" t="s">
        <v>404</v>
      </c>
      <c r="U1311" s="5" t="s">
        <v>670</v>
      </c>
      <c r="V1311" s="28" t="s">
        <v>800</v>
      </c>
      <c r="W1311" s="7" t="s">
        <v>2798</v>
      </c>
      <c r="X1311" s="7" t="s">
        <v>408</v>
      </c>
      <c r="Y1311" s="5" t="s">
        <v>409</v>
      </c>
      <c r="Z1311" s="5" t="s">
        <v>4592</v>
      </c>
      <c r="AA1311" s="6" t="s">
        <v>43</v>
      </c>
      <c r="AB1311" s="6" t="s">
        <v>43</v>
      </c>
      <c r="AC1311" s="6" t="s">
        <v>43</v>
      </c>
      <c r="AD1311" s="6" t="s">
        <v>43</v>
      </c>
      <c r="AE1311" s="6" t="s">
        <v>43</v>
      </c>
    </row>
    <row r="1312">
      <c r="A1312" s="28" t="s">
        <v>5057</v>
      </c>
      <c r="B1312" s="6" t="s">
        <v>5053</v>
      </c>
      <c r="C1312" s="6" t="s">
        <v>6017</v>
      </c>
      <c r="D1312" s="7" t="s">
        <v>5043</v>
      </c>
      <c r="E1312" s="28" t="s">
        <v>5044</v>
      </c>
      <c r="F1312" s="5" t="s">
        <v>22</v>
      </c>
      <c r="G1312" s="6" t="s">
        <v>37</v>
      </c>
      <c r="H1312" s="6" t="s">
        <v>5055</v>
      </c>
      <c r="I1312" s="6" t="s">
        <v>6018</v>
      </c>
      <c r="J1312" s="8" t="s">
        <v>288</v>
      </c>
      <c r="K1312" s="5" t="s">
        <v>289</v>
      </c>
      <c r="L1312" s="7" t="s">
        <v>290</v>
      </c>
      <c r="M1312" s="9">
        <v>14430</v>
      </c>
      <c r="N1312" s="5" t="s">
        <v>782</v>
      </c>
      <c r="O1312" s="32">
        <v>44348.2541305556</v>
      </c>
      <c r="P1312" s="33">
        <v>44348.2649726505</v>
      </c>
      <c r="Q1312" s="28" t="s">
        <v>5052</v>
      </c>
      <c r="R1312" s="29" t="s">
        <v>43</v>
      </c>
      <c r="S1312" s="28" t="s">
        <v>267</v>
      </c>
      <c r="T1312" s="28" t="s">
        <v>404</v>
      </c>
      <c r="U1312" s="5" t="s">
        <v>670</v>
      </c>
      <c r="V1312" s="28" t="s">
        <v>800</v>
      </c>
      <c r="W1312" s="7" t="s">
        <v>5058</v>
      </c>
      <c r="X1312" s="7" t="s">
        <v>408</v>
      </c>
      <c r="Y1312" s="5" t="s">
        <v>673</v>
      </c>
      <c r="Z1312" s="5" t="s">
        <v>5997</v>
      </c>
      <c r="AA1312" s="6" t="s">
        <v>43</v>
      </c>
      <c r="AB1312" s="6" t="s">
        <v>43</v>
      </c>
      <c r="AC1312" s="6" t="s">
        <v>43</v>
      </c>
      <c r="AD1312" s="6" t="s">
        <v>43</v>
      </c>
      <c r="AE1312" s="6" t="s">
        <v>43</v>
      </c>
    </row>
    <row r="1313">
      <c r="A1313" s="28" t="s">
        <v>3462</v>
      </c>
      <c r="B1313" s="6" t="s">
        <v>2007</v>
      </c>
      <c r="C1313" s="6" t="s">
        <v>6019</v>
      </c>
      <c r="D1313" s="7" t="s">
        <v>721</v>
      </c>
      <c r="E1313" s="28" t="s">
        <v>722</v>
      </c>
      <c r="F1313" s="5" t="s">
        <v>22</v>
      </c>
      <c r="G1313" s="6" t="s">
        <v>37</v>
      </c>
      <c r="H1313" s="6" t="s">
        <v>6020</v>
      </c>
      <c r="I1313" s="6" t="s">
        <v>6021</v>
      </c>
      <c r="J1313" s="8" t="s">
        <v>288</v>
      </c>
      <c r="K1313" s="5" t="s">
        <v>289</v>
      </c>
      <c r="L1313" s="7" t="s">
        <v>290</v>
      </c>
      <c r="M1313" s="9">
        <v>14470</v>
      </c>
      <c r="N1313" s="5" t="s">
        <v>782</v>
      </c>
      <c r="O1313" s="32">
        <v>44348.2541424769</v>
      </c>
      <c r="P1313" s="33">
        <v>44348.2649728009</v>
      </c>
      <c r="Q1313" s="28" t="s">
        <v>3458</v>
      </c>
      <c r="R1313" s="29" t="s">
        <v>43</v>
      </c>
      <c r="S1313" s="28" t="s">
        <v>267</v>
      </c>
      <c r="T1313" s="28" t="s">
        <v>404</v>
      </c>
      <c r="U1313" s="5" t="s">
        <v>670</v>
      </c>
      <c r="V1313" s="28" t="s">
        <v>800</v>
      </c>
      <c r="W1313" s="7" t="s">
        <v>2012</v>
      </c>
      <c r="X1313" s="7" t="s">
        <v>93</v>
      </c>
      <c r="Y1313" s="5" t="s">
        <v>673</v>
      </c>
      <c r="Z1313" s="5" t="s">
        <v>5997</v>
      </c>
      <c r="AA1313" s="6" t="s">
        <v>43</v>
      </c>
      <c r="AB1313" s="6" t="s">
        <v>43</v>
      </c>
      <c r="AC1313" s="6" t="s">
        <v>43</v>
      </c>
      <c r="AD1313" s="6" t="s">
        <v>43</v>
      </c>
      <c r="AE1313" s="6" t="s">
        <v>43</v>
      </c>
    </row>
    <row r="1314">
      <c r="A1314" s="28" t="s">
        <v>4746</v>
      </c>
      <c r="B1314" s="6" t="s">
        <v>4741</v>
      </c>
      <c r="C1314" s="6" t="s">
        <v>6022</v>
      </c>
      <c r="D1314" s="7" t="s">
        <v>4742</v>
      </c>
      <c r="E1314" s="28" t="s">
        <v>4743</v>
      </c>
      <c r="F1314" s="5" t="s">
        <v>22</v>
      </c>
      <c r="G1314" s="6" t="s">
        <v>37</v>
      </c>
      <c r="H1314" s="6" t="s">
        <v>4744</v>
      </c>
      <c r="I1314" s="6" t="s">
        <v>6023</v>
      </c>
      <c r="J1314" s="8" t="s">
        <v>288</v>
      </c>
      <c r="K1314" s="5" t="s">
        <v>289</v>
      </c>
      <c r="L1314" s="7" t="s">
        <v>290</v>
      </c>
      <c r="M1314" s="9">
        <v>14510</v>
      </c>
      <c r="N1314" s="5" t="s">
        <v>782</v>
      </c>
      <c r="O1314" s="32">
        <v>44348.2541540509</v>
      </c>
      <c r="P1314" s="33">
        <v>44348.271981713</v>
      </c>
      <c r="Q1314" s="28" t="s">
        <v>4740</v>
      </c>
      <c r="R1314" s="29" t="s">
        <v>43</v>
      </c>
      <c r="S1314" s="28" t="s">
        <v>267</v>
      </c>
      <c r="T1314" s="28" t="s">
        <v>404</v>
      </c>
      <c r="U1314" s="5" t="s">
        <v>670</v>
      </c>
      <c r="V1314" s="28" t="s">
        <v>800</v>
      </c>
      <c r="W1314" s="7" t="s">
        <v>4747</v>
      </c>
      <c r="X1314" s="7" t="s">
        <v>408</v>
      </c>
      <c r="Y1314" s="5" t="s">
        <v>673</v>
      </c>
      <c r="Z1314" s="5" t="s">
        <v>5997</v>
      </c>
      <c r="AA1314" s="6" t="s">
        <v>43</v>
      </c>
      <c r="AB1314" s="6" t="s">
        <v>43</v>
      </c>
      <c r="AC1314" s="6" t="s">
        <v>43</v>
      </c>
      <c r="AD1314" s="6" t="s">
        <v>43</v>
      </c>
      <c r="AE1314" s="6" t="s">
        <v>43</v>
      </c>
    </row>
    <row r="1315">
      <c r="A1315" s="28" t="s">
        <v>4926</v>
      </c>
      <c r="B1315" s="6" t="s">
        <v>4922</v>
      </c>
      <c r="C1315" s="6" t="s">
        <v>4923</v>
      </c>
      <c r="D1315" s="7" t="s">
        <v>1725</v>
      </c>
      <c r="E1315" s="28" t="s">
        <v>1726</v>
      </c>
      <c r="F1315" s="5" t="s">
        <v>22</v>
      </c>
      <c r="G1315" s="6" t="s">
        <v>37</v>
      </c>
      <c r="H1315" s="6" t="s">
        <v>4924</v>
      </c>
      <c r="I1315" s="6" t="s">
        <v>6024</v>
      </c>
      <c r="J1315" s="8" t="s">
        <v>288</v>
      </c>
      <c r="K1315" s="5" t="s">
        <v>289</v>
      </c>
      <c r="L1315" s="7" t="s">
        <v>290</v>
      </c>
      <c r="M1315" s="9">
        <v>14530</v>
      </c>
      <c r="N1315" s="5" t="s">
        <v>782</v>
      </c>
      <c r="O1315" s="32">
        <v>44348.2541730324</v>
      </c>
      <c r="P1315" s="33">
        <v>44348.2719819097</v>
      </c>
      <c r="Q1315" s="28" t="s">
        <v>4921</v>
      </c>
      <c r="R1315" s="29" t="s">
        <v>43</v>
      </c>
      <c r="S1315" s="28" t="s">
        <v>267</v>
      </c>
      <c r="T1315" s="28" t="s">
        <v>404</v>
      </c>
      <c r="U1315" s="5" t="s">
        <v>670</v>
      </c>
      <c r="V1315" s="28" t="s">
        <v>800</v>
      </c>
      <c r="W1315" s="7" t="s">
        <v>4927</v>
      </c>
      <c r="X1315" s="7" t="s">
        <v>408</v>
      </c>
      <c r="Y1315" s="5" t="s">
        <v>744</v>
      </c>
      <c r="Z1315" s="5" t="s">
        <v>4592</v>
      </c>
      <c r="AA1315" s="6" t="s">
        <v>43</v>
      </c>
      <c r="AB1315" s="6" t="s">
        <v>43</v>
      </c>
      <c r="AC1315" s="6" t="s">
        <v>43</v>
      </c>
      <c r="AD1315" s="6" t="s">
        <v>43</v>
      </c>
      <c r="AE1315" s="6" t="s">
        <v>43</v>
      </c>
    </row>
    <row r="1316">
      <c r="A1316" s="28" t="s">
        <v>2985</v>
      </c>
      <c r="B1316" s="6" t="s">
        <v>2980</v>
      </c>
      <c r="C1316" s="6" t="s">
        <v>6025</v>
      </c>
      <c r="D1316" s="7" t="s">
        <v>2285</v>
      </c>
      <c r="E1316" s="28" t="s">
        <v>2286</v>
      </c>
      <c r="F1316" s="5" t="s">
        <v>22</v>
      </c>
      <c r="G1316" s="6" t="s">
        <v>37</v>
      </c>
      <c r="H1316" s="6" t="s">
        <v>6026</v>
      </c>
      <c r="I1316" s="6" t="s">
        <v>6027</v>
      </c>
      <c r="J1316" s="8" t="s">
        <v>288</v>
      </c>
      <c r="K1316" s="5" t="s">
        <v>289</v>
      </c>
      <c r="L1316" s="7" t="s">
        <v>290</v>
      </c>
      <c r="M1316" s="9">
        <v>14550</v>
      </c>
      <c r="N1316" s="5" t="s">
        <v>782</v>
      </c>
      <c r="O1316" s="32">
        <v>44348.2541960301</v>
      </c>
      <c r="P1316" s="33">
        <v>44348.2719822569</v>
      </c>
      <c r="Q1316" s="28" t="s">
        <v>2979</v>
      </c>
      <c r="R1316" s="29" t="s">
        <v>43</v>
      </c>
      <c r="S1316" s="28" t="s">
        <v>267</v>
      </c>
      <c r="T1316" s="28" t="s">
        <v>669</v>
      </c>
      <c r="U1316" s="5" t="s">
        <v>670</v>
      </c>
      <c r="V1316" s="28" t="s">
        <v>800</v>
      </c>
      <c r="W1316" s="7" t="s">
        <v>2986</v>
      </c>
      <c r="X1316" s="7" t="s">
        <v>53</v>
      </c>
      <c r="Y1316" s="5" t="s">
        <v>673</v>
      </c>
      <c r="Z1316" s="5" t="s">
        <v>4592</v>
      </c>
      <c r="AA1316" s="6" t="s">
        <v>43</v>
      </c>
      <c r="AB1316" s="6" t="s">
        <v>43</v>
      </c>
      <c r="AC1316" s="6" t="s">
        <v>43</v>
      </c>
      <c r="AD1316" s="6" t="s">
        <v>43</v>
      </c>
      <c r="AE1316" s="6" t="s">
        <v>43</v>
      </c>
    </row>
    <row r="1317">
      <c r="A1317" s="28" t="s">
        <v>4792</v>
      </c>
      <c r="B1317" s="6" t="s">
        <v>4788</v>
      </c>
      <c r="C1317" s="6" t="s">
        <v>6028</v>
      </c>
      <c r="D1317" s="7" t="s">
        <v>4742</v>
      </c>
      <c r="E1317" s="28" t="s">
        <v>4743</v>
      </c>
      <c r="F1317" s="5" t="s">
        <v>22</v>
      </c>
      <c r="G1317" s="6" t="s">
        <v>37</v>
      </c>
      <c r="H1317" s="6" t="s">
        <v>4790</v>
      </c>
      <c r="I1317" s="6" t="s">
        <v>6029</v>
      </c>
      <c r="J1317" s="8" t="s">
        <v>288</v>
      </c>
      <c r="K1317" s="5" t="s">
        <v>289</v>
      </c>
      <c r="L1317" s="7" t="s">
        <v>290</v>
      </c>
      <c r="M1317" s="9">
        <v>14570</v>
      </c>
      <c r="N1317" s="5" t="s">
        <v>782</v>
      </c>
      <c r="O1317" s="32">
        <v>44348.2542142708</v>
      </c>
      <c r="P1317" s="33">
        <v>44348.2719824421</v>
      </c>
      <c r="Q1317" s="28" t="s">
        <v>4787</v>
      </c>
      <c r="R1317" s="29" t="s">
        <v>43</v>
      </c>
      <c r="S1317" s="28" t="s">
        <v>267</v>
      </c>
      <c r="T1317" s="28" t="s">
        <v>669</v>
      </c>
      <c r="U1317" s="5" t="s">
        <v>670</v>
      </c>
      <c r="V1317" s="28" t="s">
        <v>800</v>
      </c>
      <c r="W1317" s="7" t="s">
        <v>407</v>
      </c>
      <c r="X1317" s="7" t="s">
        <v>408</v>
      </c>
      <c r="Y1317" s="5" t="s">
        <v>673</v>
      </c>
      <c r="Z1317" s="5" t="s">
        <v>4592</v>
      </c>
      <c r="AA1317" s="6" t="s">
        <v>43</v>
      </c>
      <c r="AB1317" s="6" t="s">
        <v>43</v>
      </c>
      <c r="AC1317" s="6" t="s">
        <v>43</v>
      </c>
      <c r="AD1317" s="6" t="s">
        <v>43</v>
      </c>
      <c r="AE1317" s="6" t="s">
        <v>43</v>
      </c>
    </row>
    <row r="1318">
      <c r="A1318" s="28" t="s">
        <v>4421</v>
      </c>
      <c r="B1318" s="6" t="s">
        <v>1702</v>
      </c>
      <c r="C1318" s="6" t="s">
        <v>6030</v>
      </c>
      <c r="D1318" s="7" t="s">
        <v>2285</v>
      </c>
      <c r="E1318" s="28" t="s">
        <v>2286</v>
      </c>
      <c r="F1318" s="5" t="s">
        <v>22</v>
      </c>
      <c r="G1318" s="6" t="s">
        <v>37</v>
      </c>
      <c r="H1318" s="6" t="s">
        <v>6031</v>
      </c>
      <c r="I1318" s="6" t="s">
        <v>6032</v>
      </c>
      <c r="J1318" s="8" t="s">
        <v>288</v>
      </c>
      <c r="K1318" s="5" t="s">
        <v>289</v>
      </c>
      <c r="L1318" s="7" t="s">
        <v>290</v>
      </c>
      <c r="M1318" s="9">
        <v>14620</v>
      </c>
      <c r="N1318" s="5" t="s">
        <v>782</v>
      </c>
      <c r="O1318" s="32">
        <v>44348.2542285532</v>
      </c>
      <c r="P1318" s="33">
        <v>44348.2719827894</v>
      </c>
      <c r="Q1318" s="28" t="s">
        <v>4417</v>
      </c>
      <c r="R1318" s="29" t="s">
        <v>43</v>
      </c>
      <c r="S1318" s="28" t="s">
        <v>267</v>
      </c>
      <c r="T1318" s="28" t="s">
        <v>404</v>
      </c>
      <c r="U1318" s="5" t="s">
        <v>670</v>
      </c>
      <c r="V1318" s="28" t="s">
        <v>800</v>
      </c>
      <c r="W1318" s="7" t="s">
        <v>6033</v>
      </c>
      <c r="X1318" s="7" t="s">
        <v>43</v>
      </c>
      <c r="Y1318" s="5" t="s">
        <v>409</v>
      </c>
      <c r="Z1318" s="5" t="s">
        <v>4592</v>
      </c>
      <c r="AA1318" s="6" t="s">
        <v>43</v>
      </c>
      <c r="AB1318" s="6" t="s">
        <v>43</v>
      </c>
      <c r="AC1318" s="6" t="s">
        <v>43</v>
      </c>
      <c r="AD1318" s="6" t="s">
        <v>43</v>
      </c>
      <c r="AE1318" s="6" t="s">
        <v>43</v>
      </c>
    </row>
    <row r="1319">
      <c r="A1319" s="28" t="s">
        <v>1699</v>
      </c>
      <c r="B1319" s="6" t="s">
        <v>1694</v>
      </c>
      <c r="C1319" s="6" t="s">
        <v>1695</v>
      </c>
      <c r="D1319" s="7" t="s">
        <v>1672</v>
      </c>
      <c r="E1319" s="28" t="s">
        <v>1673</v>
      </c>
      <c r="F1319" s="5" t="s">
        <v>22</v>
      </c>
      <c r="G1319" s="6" t="s">
        <v>37</v>
      </c>
      <c r="H1319" s="6" t="s">
        <v>1696</v>
      </c>
      <c r="I1319" s="6" t="s">
        <v>6034</v>
      </c>
      <c r="J1319" s="8" t="s">
        <v>288</v>
      </c>
      <c r="K1319" s="5" t="s">
        <v>289</v>
      </c>
      <c r="L1319" s="7" t="s">
        <v>290</v>
      </c>
      <c r="M1319" s="9">
        <v>14640</v>
      </c>
      <c r="N1319" s="5" t="s">
        <v>782</v>
      </c>
      <c r="O1319" s="32">
        <v>44348.2542426736</v>
      </c>
      <c r="P1319" s="33">
        <v>44348.2719829861</v>
      </c>
      <c r="Q1319" s="28" t="s">
        <v>1693</v>
      </c>
      <c r="R1319" s="29" t="s">
        <v>43</v>
      </c>
      <c r="S1319" s="28" t="s">
        <v>267</v>
      </c>
      <c r="T1319" s="28" t="s">
        <v>811</v>
      </c>
      <c r="U1319" s="5" t="s">
        <v>670</v>
      </c>
      <c r="V1319" s="28" t="s">
        <v>800</v>
      </c>
      <c r="W1319" s="7" t="s">
        <v>1700</v>
      </c>
      <c r="X1319" s="7" t="s">
        <v>53</v>
      </c>
      <c r="Y1319" s="5" t="s">
        <v>673</v>
      </c>
      <c r="Z1319" s="5" t="s">
        <v>4592</v>
      </c>
      <c r="AA1319" s="6" t="s">
        <v>43</v>
      </c>
      <c r="AB1319" s="6" t="s">
        <v>43</v>
      </c>
      <c r="AC1319" s="6" t="s">
        <v>43</v>
      </c>
      <c r="AD1319" s="6" t="s">
        <v>43</v>
      </c>
      <c r="AE1319" s="6" t="s">
        <v>43</v>
      </c>
    </row>
    <row r="1320">
      <c r="A1320" s="28" t="s">
        <v>2804</v>
      </c>
      <c r="B1320" s="6" t="s">
        <v>2800</v>
      </c>
      <c r="C1320" s="6" t="s">
        <v>6035</v>
      </c>
      <c r="D1320" s="7" t="s">
        <v>2285</v>
      </c>
      <c r="E1320" s="28" t="s">
        <v>2286</v>
      </c>
      <c r="F1320" s="5" t="s">
        <v>22</v>
      </c>
      <c r="G1320" s="6" t="s">
        <v>37</v>
      </c>
      <c r="H1320" s="6" t="s">
        <v>6036</v>
      </c>
      <c r="I1320" s="6" t="s">
        <v>6037</v>
      </c>
      <c r="J1320" s="8" t="s">
        <v>288</v>
      </c>
      <c r="K1320" s="5" t="s">
        <v>289</v>
      </c>
      <c r="L1320" s="7" t="s">
        <v>290</v>
      </c>
      <c r="M1320" s="9">
        <v>14660</v>
      </c>
      <c r="N1320" s="5" t="s">
        <v>782</v>
      </c>
      <c r="O1320" s="32">
        <v>44348.2542527778</v>
      </c>
      <c r="P1320" s="33">
        <v>44348.2719831829</v>
      </c>
      <c r="Q1320" s="28" t="s">
        <v>2799</v>
      </c>
      <c r="R1320" s="29" t="s">
        <v>43</v>
      </c>
      <c r="S1320" s="28" t="s">
        <v>267</v>
      </c>
      <c r="T1320" s="28" t="s">
        <v>404</v>
      </c>
      <c r="U1320" s="5" t="s">
        <v>670</v>
      </c>
      <c r="V1320" s="28" t="s">
        <v>800</v>
      </c>
      <c r="W1320" s="7" t="s">
        <v>1668</v>
      </c>
      <c r="X1320" s="7" t="s">
        <v>53</v>
      </c>
      <c r="Y1320" s="5" t="s">
        <v>673</v>
      </c>
      <c r="Z1320" s="5" t="s">
        <v>5997</v>
      </c>
      <c r="AA1320" s="6" t="s">
        <v>43</v>
      </c>
      <c r="AB1320" s="6" t="s">
        <v>43</v>
      </c>
      <c r="AC1320" s="6" t="s">
        <v>43</v>
      </c>
      <c r="AD1320" s="6" t="s">
        <v>43</v>
      </c>
      <c r="AE1320" s="6" t="s">
        <v>43</v>
      </c>
    </row>
    <row r="1321">
      <c r="A1321" s="28" t="s">
        <v>4959</v>
      </c>
      <c r="B1321" s="6" t="s">
        <v>4954</v>
      </c>
      <c r="C1321" s="6" t="s">
        <v>6038</v>
      </c>
      <c r="D1321" s="7" t="s">
        <v>3512</v>
      </c>
      <c r="E1321" s="28" t="s">
        <v>3513</v>
      </c>
      <c r="F1321" s="5" t="s">
        <v>22</v>
      </c>
      <c r="G1321" s="6" t="s">
        <v>37</v>
      </c>
      <c r="H1321" s="6" t="s">
        <v>6039</v>
      </c>
      <c r="I1321" s="6" t="s">
        <v>6040</v>
      </c>
      <c r="J1321" s="8" t="s">
        <v>288</v>
      </c>
      <c r="K1321" s="5" t="s">
        <v>289</v>
      </c>
      <c r="L1321" s="7" t="s">
        <v>290</v>
      </c>
      <c r="M1321" s="9">
        <v>14720</v>
      </c>
      <c r="N1321" s="5" t="s">
        <v>782</v>
      </c>
      <c r="O1321" s="32">
        <v>44348.2542627315</v>
      </c>
      <c r="P1321" s="33">
        <v>44348.2719833333</v>
      </c>
      <c r="Q1321" s="28" t="s">
        <v>4953</v>
      </c>
      <c r="R1321" s="29" t="s">
        <v>43</v>
      </c>
      <c r="S1321" s="28" t="s">
        <v>267</v>
      </c>
      <c r="T1321" s="28" t="s">
        <v>404</v>
      </c>
      <c r="U1321" s="5" t="s">
        <v>670</v>
      </c>
      <c r="V1321" s="28" t="s">
        <v>800</v>
      </c>
      <c r="W1321" s="7" t="s">
        <v>4960</v>
      </c>
      <c r="X1321" s="7" t="s">
        <v>53</v>
      </c>
      <c r="Y1321" s="5" t="s">
        <v>673</v>
      </c>
      <c r="Z1321" s="5" t="s">
        <v>5997</v>
      </c>
      <c r="AA1321" s="6" t="s">
        <v>43</v>
      </c>
      <c r="AB1321" s="6" t="s">
        <v>43</v>
      </c>
      <c r="AC1321" s="6" t="s">
        <v>43</v>
      </c>
      <c r="AD1321" s="6" t="s">
        <v>43</v>
      </c>
      <c r="AE1321" s="6" t="s">
        <v>43</v>
      </c>
    </row>
    <row r="1322">
      <c r="A1322" s="28" t="s">
        <v>211</v>
      </c>
      <c r="B1322" s="6" t="s">
        <v>4738</v>
      </c>
      <c r="C1322" s="6" t="s">
        <v>70</v>
      </c>
      <c r="D1322" s="7" t="s">
        <v>4345</v>
      </c>
      <c r="E1322" s="28" t="s">
        <v>4346</v>
      </c>
      <c r="F1322" s="5" t="s">
        <v>618</v>
      </c>
      <c r="G1322" s="6" t="s">
        <v>37</v>
      </c>
      <c r="H1322" s="6" t="s">
        <v>6041</v>
      </c>
      <c r="I1322" s="6" t="s">
        <v>6042</v>
      </c>
      <c r="J1322" s="8" t="s">
        <v>203</v>
      </c>
      <c r="K1322" s="5" t="s">
        <v>204</v>
      </c>
      <c r="L1322" s="7" t="s">
        <v>205</v>
      </c>
      <c r="M1322" s="9">
        <v>14800</v>
      </c>
      <c r="N1322" s="5" t="s">
        <v>42</v>
      </c>
      <c r="O1322" s="32">
        <v>44348.2542743403</v>
      </c>
      <c r="P1322" s="33">
        <v>44348.271931794</v>
      </c>
      <c r="Q1322" s="28" t="s">
        <v>4737</v>
      </c>
      <c r="R1322" s="29" t="s">
        <v>43</v>
      </c>
      <c r="S1322" s="28" t="s">
        <v>267</v>
      </c>
      <c r="T1322" s="28" t="s">
        <v>43</v>
      </c>
      <c r="U1322" s="5" t="s">
        <v>43</v>
      </c>
      <c r="V1322" s="28" t="s">
        <v>914</v>
      </c>
      <c r="W1322" s="7" t="s">
        <v>43</v>
      </c>
      <c r="X1322" s="7" t="s">
        <v>43</v>
      </c>
      <c r="Y1322" s="5" t="s">
        <v>43</v>
      </c>
      <c r="Z1322" s="5" t="s">
        <v>43</v>
      </c>
      <c r="AA1322" s="6" t="s">
        <v>197</v>
      </c>
      <c r="AB1322" s="6" t="s">
        <v>129</v>
      </c>
      <c r="AC1322" s="6" t="s">
        <v>1107</v>
      </c>
      <c r="AD1322" s="6" t="s">
        <v>43</v>
      </c>
      <c r="AE1322" s="6" t="s">
        <v>43</v>
      </c>
    </row>
    <row r="1323">
      <c r="A1323" s="28" t="s">
        <v>2058</v>
      </c>
      <c r="B1323" s="6" t="s">
        <v>4962</v>
      </c>
      <c r="C1323" s="6" t="s">
        <v>5830</v>
      </c>
      <c r="D1323" s="7" t="s">
        <v>2055</v>
      </c>
      <c r="E1323" s="28" t="s">
        <v>2056</v>
      </c>
      <c r="F1323" s="5" t="s">
        <v>428</v>
      </c>
      <c r="G1323" s="6" t="s">
        <v>652</v>
      </c>
      <c r="H1323" s="6" t="s">
        <v>4964</v>
      </c>
      <c r="I1323" s="6" t="s">
        <v>6043</v>
      </c>
      <c r="J1323" s="8" t="s">
        <v>203</v>
      </c>
      <c r="K1323" s="5" t="s">
        <v>204</v>
      </c>
      <c r="L1323" s="7" t="s">
        <v>205</v>
      </c>
      <c r="M1323" s="9">
        <v>14840</v>
      </c>
      <c r="N1323" s="5" t="s">
        <v>42</v>
      </c>
      <c r="O1323" s="32">
        <v>44348.2542757755</v>
      </c>
      <c r="P1323" s="33">
        <v>44348.2719323727</v>
      </c>
      <c r="Q1323" s="28" t="s">
        <v>2052</v>
      </c>
      <c r="R1323" s="29" t="s">
        <v>43</v>
      </c>
      <c r="S1323" s="28" t="s">
        <v>267</v>
      </c>
      <c r="T1323" s="28" t="s">
        <v>913</v>
      </c>
      <c r="U1323" s="5" t="s">
        <v>435</v>
      </c>
      <c r="V1323" s="28" t="s">
        <v>914</v>
      </c>
      <c r="W1323" s="7" t="s">
        <v>43</v>
      </c>
      <c r="X1323" s="7" t="s">
        <v>43</v>
      </c>
      <c r="Y1323" s="5" t="s">
        <v>43</v>
      </c>
      <c r="Z1323" s="5" t="s">
        <v>43</v>
      </c>
      <c r="AA1323" s="6" t="s">
        <v>43</v>
      </c>
      <c r="AB1323" s="6" t="s">
        <v>43</v>
      </c>
      <c r="AC1323" s="6" t="s">
        <v>43</v>
      </c>
      <c r="AD1323" s="6" t="s">
        <v>43</v>
      </c>
      <c r="AE1323" s="6" t="s">
        <v>43</v>
      </c>
    </row>
    <row r="1324">
      <c r="A1324" s="28" t="s">
        <v>4214</v>
      </c>
      <c r="B1324" s="6" t="s">
        <v>4212</v>
      </c>
      <c r="C1324" s="6" t="s">
        <v>6044</v>
      </c>
      <c r="D1324" s="7" t="s">
        <v>2285</v>
      </c>
      <c r="E1324" s="28" t="s">
        <v>2286</v>
      </c>
      <c r="F1324" s="5" t="s">
        <v>428</v>
      </c>
      <c r="G1324" s="6" t="s">
        <v>37</v>
      </c>
      <c r="H1324" s="6" t="s">
        <v>4213</v>
      </c>
      <c r="I1324" s="6" t="s">
        <v>6045</v>
      </c>
      <c r="J1324" s="8" t="s">
        <v>203</v>
      </c>
      <c r="K1324" s="5" t="s">
        <v>204</v>
      </c>
      <c r="L1324" s="7" t="s">
        <v>205</v>
      </c>
      <c r="M1324" s="9">
        <v>14870</v>
      </c>
      <c r="N1324" s="5" t="s">
        <v>42</v>
      </c>
      <c r="O1324" s="32">
        <v>44348.2542772338</v>
      </c>
      <c r="P1324" s="33">
        <v>44348.2719329051</v>
      </c>
      <c r="Q1324" s="28" t="s">
        <v>4211</v>
      </c>
      <c r="R1324" s="29" t="s">
        <v>43</v>
      </c>
      <c r="S1324" s="28" t="s">
        <v>267</v>
      </c>
      <c r="T1324" s="28" t="s">
        <v>913</v>
      </c>
      <c r="U1324" s="5" t="s">
        <v>435</v>
      </c>
      <c r="V1324" s="28" t="s">
        <v>914</v>
      </c>
      <c r="W1324" s="7" t="s">
        <v>43</v>
      </c>
      <c r="X1324" s="7" t="s">
        <v>43</v>
      </c>
      <c r="Y1324" s="5" t="s">
        <v>43</v>
      </c>
      <c r="Z1324" s="5" t="s">
        <v>43</v>
      </c>
      <c r="AA1324" s="6" t="s">
        <v>43</v>
      </c>
      <c r="AB1324" s="6" t="s">
        <v>43</v>
      </c>
      <c r="AC1324" s="6" t="s">
        <v>43</v>
      </c>
      <c r="AD1324" s="6" t="s">
        <v>43</v>
      </c>
      <c r="AE1324" s="6" t="s">
        <v>43</v>
      </c>
    </row>
    <row r="1325">
      <c r="A1325" s="28" t="s">
        <v>4218</v>
      </c>
      <c r="B1325" s="6" t="s">
        <v>4216</v>
      </c>
      <c r="C1325" s="6" t="s">
        <v>2291</v>
      </c>
      <c r="D1325" s="7" t="s">
        <v>2285</v>
      </c>
      <c r="E1325" s="28" t="s">
        <v>2286</v>
      </c>
      <c r="F1325" s="5" t="s">
        <v>428</v>
      </c>
      <c r="G1325" s="6" t="s">
        <v>37</v>
      </c>
      <c r="H1325" s="6" t="s">
        <v>4217</v>
      </c>
      <c r="I1325" s="6" t="s">
        <v>6046</v>
      </c>
      <c r="J1325" s="8" t="s">
        <v>203</v>
      </c>
      <c r="K1325" s="5" t="s">
        <v>204</v>
      </c>
      <c r="L1325" s="7" t="s">
        <v>205</v>
      </c>
      <c r="M1325" s="9">
        <v>14900</v>
      </c>
      <c r="N1325" s="5" t="s">
        <v>42</v>
      </c>
      <c r="O1325" s="32">
        <v>44348.254278669</v>
      </c>
      <c r="P1325" s="33">
        <v>44348.2719334491</v>
      </c>
      <c r="Q1325" s="28" t="s">
        <v>4215</v>
      </c>
      <c r="R1325" s="29" t="s">
        <v>43</v>
      </c>
      <c r="S1325" s="28" t="s">
        <v>267</v>
      </c>
      <c r="T1325" s="28" t="s">
        <v>913</v>
      </c>
      <c r="U1325" s="5" t="s">
        <v>435</v>
      </c>
      <c r="V1325" s="28" t="s">
        <v>914</v>
      </c>
      <c r="W1325" s="7" t="s">
        <v>43</v>
      </c>
      <c r="X1325" s="7" t="s">
        <v>43</v>
      </c>
      <c r="Y1325" s="5" t="s">
        <v>43</v>
      </c>
      <c r="Z1325" s="5" t="s">
        <v>43</v>
      </c>
      <c r="AA1325" s="6" t="s">
        <v>43</v>
      </c>
      <c r="AB1325" s="6" t="s">
        <v>43</v>
      </c>
      <c r="AC1325" s="6" t="s">
        <v>43</v>
      </c>
      <c r="AD1325" s="6" t="s">
        <v>43</v>
      </c>
      <c r="AE1325" s="6" t="s">
        <v>43</v>
      </c>
    </row>
    <row r="1326">
      <c r="A1326" s="28" t="s">
        <v>2133</v>
      </c>
      <c r="B1326" s="6" t="s">
        <v>2128</v>
      </c>
      <c r="C1326" s="6" t="s">
        <v>2129</v>
      </c>
      <c r="D1326" s="7" t="s">
        <v>1544</v>
      </c>
      <c r="E1326" s="28" t="s">
        <v>1545</v>
      </c>
      <c r="F1326" s="5" t="s">
        <v>428</v>
      </c>
      <c r="G1326" s="6" t="s">
        <v>37</v>
      </c>
      <c r="H1326" s="6" t="s">
        <v>2130</v>
      </c>
      <c r="I1326" s="6" t="s">
        <v>6047</v>
      </c>
      <c r="J1326" s="8" t="s">
        <v>203</v>
      </c>
      <c r="K1326" s="5" t="s">
        <v>204</v>
      </c>
      <c r="L1326" s="7" t="s">
        <v>205</v>
      </c>
      <c r="M1326" s="9">
        <v>15020</v>
      </c>
      <c r="N1326" s="5" t="s">
        <v>42</v>
      </c>
      <c r="O1326" s="32">
        <v>44348.2542804745</v>
      </c>
      <c r="P1326" s="33">
        <v>44348.2719337963</v>
      </c>
      <c r="Q1326" s="28" t="s">
        <v>2127</v>
      </c>
      <c r="R1326" s="29" t="s">
        <v>43</v>
      </c>
      <c r="S1326" s="28" t="s">
        <v>267</v>
      </c>
      <c r="T1326" s="28" t="s">
        <v>913</v>
      </c>
      <c r="U1326" s="5" t="s">
        <v>435</v>
      </c>
      <c r="V1326" s="28" t="s">
        <v>914</v>
      </c>
      <c r="W1326" s="7" t="s">
        <v>43</v>
      </c>
      <c r="X1326" s="7" t="s">
        <v>43</v>
      </c>
      <c r="Y1326" s="5" t="s">
        <v>43</v>
      </c>
      <c r="Z1326" s="5" t="s">
        <v>43</v>
      </c>
      <c r="AA1326" s="6" t="s">
        <v>43</v>
      </c>
      <c r="AB1326" s="6" t="s">
        <v>43</v>
      </c>
      <c r="AC1326" s="6" t="s">
        <v>43</v>
      </c>
      <c r="AD1326" s="6" t="s">
        <v>43</v>
      </c>
      <c r="AE1326" s="6" t="s">
        <v>43</v>
      </c>
    </row>
    <row r="1327">
      <c r="A1327" s="28" t="s">
        <v>4230</v>
      </c>
      <c r="B1327" s="6" t="s">
        <v>4228</v>
      </c>
      <c r="C1327" s="6" t="s">
        <v>2291</v>
      </c>
      <c r="D1327" s="7" t="s">
        <v>2285</v>
      </c>
      <c r="E1327" s="28" t="s">
        <v>2286</v>
      </c>
      <c r="F1327" s="5" t="s">
        <v>428</v>
      </c>
      <c r="G1327" s="6" t="s">
        <v>37</v>
      </c>
      <c r="H1327" s="6" t="s">
        <v>4229</v>
      </c>
      <c r="I1327" s="6" t="s">
        <v>6048</v>
      </c>
      <c r="J1327" s="8" t="s">
        <v>203</v>
      </c>
      <c r="K1327" s="5" t="s">
        <v>204</v>
      </c>
      <c r="L1327" s="7" t="s">
        <v>205</v>
      </c>
      <c r="M1327" s="9">
        <v>15090</v>
      </c>
      <c r="N1327" s="5" t="s">
        <v>42</v>
      </c>
      <c r="O1327" s="32">
        <v>44348.2542817477</v>
      </c>
      <c r="P1327" s="33">
        <v>44348.2719341435</v>
      </c>
      <c r="Q1327" s="28" t="s">
        <v>4227</v>
      </c>
      <c r="R1327" s="29" t="s">
        <v>43</v>
      </c>
      <c r="S1327" s="28" t="s">
        <v>267</v>
      </c>
      <c r="T1327" s="28" t="s">
        <v>913</v>
      </c>
      <c r="U1327" s="5" t="s">
        <v>435</v>
      </c>
      <c r="V1327" s="28" t="s">
        <v>914</v>
      </c>
      <c r="W1327" s="7" t="s">
        <v>43</v>
      </c>
      <c r="X1327" s="7" t="s">
        <v>43</v>
      </c>
      <c r="Y1327" s="5" t="s">
        <v>43</v>
      </c>
      <c r="Z1327" s="5" t="s">
        <v>43</v>
      </c>
      <c r="AA1327" s="6" t="s">
        <v>43</v>
      </c>
      <c r="AB1327" s="6" t="s">
        <v>43</v>
      </c>
      <c r="AC1327" s="6" t="s">
        <v>43</v>
      </c>
      <c r="AD1327" s="6" t="s">
        <v>43</v>
      </c>
      <c r="AE1327" s="6" t="s">
        <v>43</v>
      </c>
    </row>
    <row r="1328">
      <c r="A1328" s="30" t="s">
        <v>4750</v>
      </c>
      <c r="B1328" s="6" t="s">
        <v>4749</v>
      </c>
      <c r="C1328" s="6" t="s">
        <v>4151</v>
      </c>
      <c r="D1328" s="7" t="s">
        <v>4340</v>
      </c>
      <c r="E1328" s="28" t="s">
        <v>4341</v>
      </c>
      <c r="F1328" s="5" t="s">
        <v>428</v>
      </c>
      <c r="G1328" s="6" t="s">
        <v>37</v>
      </c>
      <c r="H1328" s="6" t="s">
        <v>43</v>
      </c>
      <c r="I1328" s="6" t="s">
        <v>6049</v>
      </c>
      <c r="J1328" s="8" t="s">
        <v>203</v>
      </c>
      <c r="K1328" s="5" t="s">
        <v>204</v>
      </c>
      <c r="L1328" s="7" t="s">
        <v>205</v>
      </c>
      <c r="M1328" s="9">
        <v>15170</v>
      </c>
      <c r="N1328" s="5" t="s">
        <v>42</v>
      </c>
      <c r="O1328" s="32">
        <v>44726.5932995023</v>
      </c>
      <c r="Q1328" s="28" t="s">
        <v>4748</v>
      </c>
      <c r="R1328" s="29" t="s">
        <v>43</v>
      </c>
      <c r="S1328" s="28" t="s">
        <v>267</v>
      </c>
      <c r="T1328" s="28" t="s">
        <v>913</v>
      </c>
      <c r="U1328" s="5" t="s">
        <v>435</v>
      </c>
      <c r="V1328" s="28" t="s">
        <v>914</v>
      </c>
      <c r="W1328" s="7" t="s">
        <v>43</v>
      </c>
      <c r="X1328" s="7" t="s">
        <v>43</v>
      </c>
      <c r="Y1328" s="5" t="s">
        <v>43</v>
      </c>
      <c r="Z1328" s="5" t="s">
        <v>43</v>
      </c>
      <c r="AA1328" s="6" t="s">
        <v>43</v>
      </c>
      <c r="AB1328" s="6" t="s">
        <v>43</v>
      </c>
      <c r="AC1328" s="6" t="s">
        <v>43</v>
      </c>
      <c r="AD1328" s="6" t="s">
        <v>43</v>
      </c>
      <c r="AE1328" s="6" t="s">
        <v>43</v>
      </c>
    </row>
    <row r="1329">
      <c r="A1329" s="28" t="s">
        <v>1849</v>
      </c>
      <c r="B1329" s="6" t="s">
        <v>1846</v>
      </c>
      <c r="C1329" s="6" t="s">
        <v>1847</v>
      </c>
      <c r="D1329" s="7" t="s">
        <v>1795</v>
      </c>
      <c r="E1329" s="28" t="s">
        <v>1796</v>
      </c>
      <c r="F1329" s="5" t="s">
        <v>428</v>
      </c>
      <c r="G1329" s="6" t="s">
        <v>37</v>
      </c>
      <c r="H1329" s="6" t="s">
        <v>1848</v>
      </c>
      <c r="I1329" s="6" t="s">
        <v>6050</v>
      </c>
      <c r="J1329" s="8" t="s">
        <v>203</v>
      </c>
      <c r="K1329" s="5" t="s">
        <v>204</v>
      </c>
      <c r="L1329" s="7" t="s">
        <v>205</v>
      </c>
      <c r="M1329" s="9">
        <v>15190</v>
      </c>
      <c r="N1329" s="5" t="s">
        <v>42</v>
      </c>
      <c r="O1329" s="32">
        <v>44348.2542831829</v>
      </c>
      <c r="P1329" s="33">
        <v>44348.2719346875</v>
      </c>
      <c r="Q1329" s="28" t="s">
        <v>1845</v>
      </c>
      <c r="R1329" s="29" t="s">
        <v>43</v>
      </c>
      <c r="S1329" s="28" t="s">
        <v>267</v>
      </c>
      <c r="T1329" s="28" t="s">
        <v>913</v>
      </c>
      <c r="U1329" s="5" t="s">
        <v>435</v>
      </c>
      <c r="V1329" s="28" t="s">
        <v>914</v>
      </c>
      <c r="W1329" s="7" t="s">
        <v>43</v>
      </c>
      <c r="X1329" s="7" t="s">
        <v>43</v>
      </c>
      <c r="Y1329" s="5" t="s">
        <v>43</v>
      </c>
      <c r="Z1329" s="5" t="s">
        <v>43</v>
      </c>
      <c r="AA1329" s="6" t="s">
        <v>43</v>
      </c>
      <c r="AB1329" s="6" t="s">
        <v>43</v>
      </c>
      <c r="AC1329" s="6" t="s">
        <v>43</v>
      </c>
      <c r="AD1329" s="6" t="s">
        <v>43</v>
      </c>
      <c r="AE1329" s="6" t="s">
        <v>43</v>
      </c>
    </row>
    <row r="1330">
      <c r="A1330" s="28" t="s">
        <v>3688</v>
      </c>
      <c r="B1330" s="6" t="s">
        <v>3686</v>
      </c>
      <c r="C1330" s="6" t="s">
        <v>6051</v>
      </c>
      <c r="D1330" s="7" t="s">
        <v>2285</v>
      </c>
      <c r="E1330" s="28" t="s">
        <v>2286</v>
      </c>
      <c r="F1330" s="5" t="s">
        <v>428</v>
      </c>
      <c r="G1330" s="6" t="s">
        <v>37</v>
      </c>
      <c r="H1330" s="6" t="s">
        <v>3687</v>
      </c>
      <c r="I1330" s="6" t="s">
        <v>6052</v>
      </c>
      <c r="J1330" s="8" t="s">
        <v>203</v>
      </c>
      <c r="K1330" s="5" t="s">
        <v>204</v>
      </c>
      <c r="L1330" s="7" t="s">
        <v>205</v>
      </c>
      <c r="M1330" s="9">
        <v>15220</v>
      </c>
      <c r="N1330" s="5" t="s">
        <v>42</v>
      </c>
      <c r="O1330" s="32">
        <v>44348.254284456</v>
      </c>
      <c r="P1330" s="33">
        <v>44348.2719354167</v>
      </c>
      <c r="Q1330" s="28" t="s">
        <v>3685</v>
      </c>
      <c r="R1330" s="29" t="s">
        <v>43</v>
      </c>
      <c r="S1330" s="28" t="s">
        <v>267</v>
      </c>
      <c r="T1330" s="28" t="s">
        <v>913</v>
      </c>
      <c r="U1330" s="5" t="s">
        <v>435</v>
      </c>
      <c r="V1330" s="28" t="s">
        <v>914</v>
      </c>
      <c r="W1330" s="7" t="s">
        <v>43</v>
      </c>
      <c r="X1330" s="7" t="s">
        <v>43</v>
      </c>
      <c r="Y1330" s="5" t="s">
        <v>43</v>
      </c>
      <c r="Z1330" s="5" t="s">
        <v>43</v>
      </c>
      <c r="AA1330" s="6" t="s">
        <v>43</v>
      </c>
      <c r="AB1330" s="6" t="s">
        <v>43</v>
      </c>
      <c r="AC1330" s="6" t="s">
        <v>43</v>
      </c>
      <c r="AD1330" s="6" t="s">
        <v>43</v>
      </c>
      <c r="AE1330" s="6" t="s">
        <v>43</v>
      </c>
    </row>
    <row r="1331">
      <c r="A1331" s="28" t="s">
        <v>3692</v>
      </c>
      <c r="B1331" s="6" t="s">
        <v>3690</v>
      </c>
      <c r="C1331" s="6" t="s">
        <v>6053</v>
      </c>
      <c r="D1331" s="7" t="s">
        <v>2285</v>
      </c>
      <c r="E1331" s="28" t="s">
        <v>2286</v>
      </c>
      <c r="F1331" s="5" t="s">
        <v>428</v>
      </c>
      <c r="G1331" s="6" t="s">
        <v>37</v>
      </c>
      <c r="H1331" s="6" t="s">
        <v>3691</v>
      </c>
      <c r="I1331" s="6" t="s">
        <v>6054</v>
      </c>
      <c r="J1331" s="8" t="s">
        <v>203</v>
      </c>
      <c r="K1331" s="5" t="s">
        <v>204</v>
      </c>
      <c r="L1331" s="7" t="s">
        <v>205</v>
      </c>
      <c r="M1331" s="9">
        <v>15250</v>
      </c>
      <c r="N1331" s="5" t="s">
        <v>42</v>
      </c>
      <c r="O1331" s="32">
        <v>44348.2542859144</v>
      </c>
      <c r="P1331" s="33">
        <v>44348.2719357986</v>
      </c>
      <c r="Q1331" s="28" t="s">
        <v>3689</v>
      </c>
      <c r="R1331" s="29" t="s">
        <v>43</v>
      </c>
      <c r="S1331" s="28" t="s">
        <v>267</v>
      </c>
      <c r="T1331" s="28" t="s">
        <v>913</v>
      </c>
      <c r="U1331" s="5" t="s">
        <v>435</v>
      </c>
      <c r="V1331" s="28" t="s">
        <v>914</v>
      </c>
      <c r="W1331" s="7" t="s">
        <v>43</v>
      </c>
      <c r="X1331" s="7" t="s">
        <v>43</v>
      </c>
      <c r="Y1331" s="5" t="s">
        <v>43</v>
      </c>
      <c r="Z1331" s="5" t="s">
        <v>43</v>
      </c>
      <c r="AA1331" s="6" t="s">
        <v>43</v>
      </c>
      <c r="AB1331" s="6" t="s">
        <v>43</v>
      </c>
      <c r="AC1331" s="6" t="s">
        <v>43</v>
      </c>
      <c r="AD1331" s="6" t="s">
        <v>43</v>
      </c>
      <c r="AE1331" s="6" t="s">
        <v>43</v>
      </c>
    </row>
    <row r="1332">
      <c r="A1332" s="28" t="s">
        <v>4283</v>
      </c>
      <c r="B1332" s="6" t="s">
        <v>4280</v>
      </c>
      <c r="C1332" s="6" t="s">
        <v>4151</v>
      </c>
      <c r="D1332" s="7" t="s">
        <v>4152</v>
      </c>
      <c r="E1332" s="28" t="s">
        <v>4153</v>
      </c>
      <c r="F1332" s="5" t="s">
        <v>22</v>
      </c>
      <c r="G1332" s="6" t="s">
        <v>37</v>
      </c>
      <c r="H1332" s="6" t="s">
        <v>4281</v>
      </c>
      <c r="I1332" s="6" t="s">
        <v>6055</v>
      </c>
      <c r="J1332" s="8" t="s">
        <v>203</v>
      </c>
      <c r="K1332" s="5" t="s">
        <v>204</v>
      </c>
      <c r="L1332" s="7" t="s">
        <v>205</v>
      </c>
      <c r="M1332" s="9">
        <v>15280</v>
      </c>
      <c r="N1332" s="5" t="s">
        <v>782</v>
      </c>
      <c r="O1332" s="32">
        <v>44348.2542875347</v>
      </c>
      <c r="P1332" s="33">
        <v>44348.2719815625</v>
      </c>
      <c r="Q1332" s="28" t="s">
        <v>4279</v>
      </c>
      <c r="R1332" s="29" t="s">
        <v>43</v>
      </c>
      <c r="S1332" s="28" t="s">
        <v>267</v>
      </c>
      <c r="T1332" s="28" t="s">
        <v>404</v>
      </c>
      <c r="U1332" s="5" t="s">
        <v>670</v>
      </c>
      <c r="V1332" s="28" t="s">
        <v>914</v>
      </c>
      <c r="W1332" s="7" t="s">
        <v>4284</v>
      </c>
      <c r="X1332" s="7" t="s">
        <v>408</v>
      </c>
      <c r="Y1332" s="5" t="s">
        <v>409</v>
      </c>
      <c r="Z1332" s="5" t="s">
        <v>1061</v>
      </c>
      <c r="AA1332" s="6" t="s">
        <v>43</v>
      </c>
      <c r="AB1332" s="6" t="s">
        <v>43</v>
      </c>
      <c r="AC1332" s="6" t="s">
        <v>43</v>
      </c>
      <c r="AD1332" s="6" t="s">
        <v>43</v>
      </c>
      <c r="AE1332" s="6" t="s">
        <v>43</v>
      </c>
    </row>
    <row r="1333">
      <c r="A1333" s="28" t="s">
        <v>1112</v>
      </c>
      <c r="B1333" s="6" t="s">
        <v>1109</v>
      </c>
      <c r="C1333" s="6" t="s">
        <v>1110</v>
      </c>
      <c r="D1333" s="7" t="s">
        <v>721</v>
      </c>
      <c r="E1333" s="28" t="s">
        <v>722</v>
      </c>
      <c r="F1333" s="5" t="s">
        <v>428</v>
      </c>
      <c r="G1333" s="6" t="s">
        <v>37</v>
      </c>
      <c r="H1333" s="6" t="s">
        <v>1111</v>
      </c>
      <c r="I1333" s="6" t="s">
        <v>6056</v>
      </c>
      <c r="J1333" s="8" t="s">
        <v>203</v>
      </c>
      <c r="K1333" s="5" t="s">
        <v>204</v>
      </c>
      <c r="L1333" s="7" t="s">
        <v>205</v>
      </c>
      <c r="M1333" s="9">
        <v>15320</v>
      </c>
      <c r="N1333" s="5" t="s">
        <v>42</v>
      </c>
      <c r="O1333" s="32">
        <v>44348.2542985764</v>
      </c>
      <c r="P1333" s="33">
        <v>44348.2719283565</v>
      </c>
      <c r="Q1333" s="28" t="s">
        <v>1108</v>
      </c>
      <c r="R1333" s="29" t="s">
        <v>43</v>
      </c>
      <c r="S1333" s="28" t="s">
        <v>267</v>
      </c>
      <c r="T1333" s="28" t="s">
        <v>913</v>
      </c>
      <c r="U1333" s="5" t="s">
        <v>435</v>
      </c>
      <c r="V1333" s="28" t="s">
        <v>914</v>
      </c>
      <c r="W1333" s="7" t="s">
        <v>43</v>
      </c>
      <c r="X1333" s="7" t="s">
        <v>43</v>
      </c>
      <c r="Y1333" s="5" t="s">
        <v>43</v>
      </c>
      <c r="Z1333" s="5" t="s">
        <v>43</v>
      </c>
      <c r="AA1333" s="6" t="s">
        <v>43</v>
      </c>
      <c r="AB1333" s="6" t="s">
        <v>43</v>
      </c>
      <c r="AC1333" s="6" t="s">
        <v>43</v>
      </c>
      <c r="AD1333" s="6" t="s">
        <v>43</v>
      </c>
      <c r="AE1333" s="6" t="s">
        <v>43</v>
      </c>
    </row>
    <row r="1334">
      <c r="A1334" s="28" t="s">
        <v>2601</v>
      </c>
      <c r="B1334" s="6" t="s">
        <v>2600</v>
      </c>
      <c r="C1334" s="6" t="s">
        <v>1543</v>
      </c>
      <c r="D1334" s="7" t="s">
        <v>2502</v>
      </c>
      <c r="E1334" s="28" t="s">
        <v>2503</v>
      </c>
      <c r="F1334" s="5" t="s">
        <v>428</v>
      </c>
      <c r="G1334" s="6" t="s">
        <v>37</v>
      </c>
      <c r="H1334" s="6" t="s">
        <v>985</v>
      </c>
      <c r="I1334" s="6" t="s">
        <v>6057</v>
      </c>
      <c r="J1334" s="8" t="s">
        <v>203</v>
      </c>
      <c r="K1334" s="5" t="s">
        <v>204</v>
      </c>
      <c r="L1334" s="7" t="s">
        <v>205</v>
      </c>
      <c r="M1334" s="9">
        <v>15350</v>
      </c>
      <c r="N1334" s="5" t="s">
        <v>42</v>
      </c>
      <c r="O1334" s="32">
        <v>44348.2543000347</v>
      </c>
      <c r="P1334" s="33">
        <v>44348.2719290856</v>
      </c>
      <c r="Q1334" s="28" t="s">
        <v>2599</v>
      </c>
      <c r="R1334" s="29" t="s">
        <v>43</v>
      </c>
      <c r="S1334" s="28" t="s">
        <v>267</v>
      </c>
      <c r="T1334" s="28" t="s">
        <v>913</v>
      </c>
      <c r="U1334" s="5" t="s">
        <v>435</v>
      </c>
      <c r="V1334" s="28" t="s">
        <v>914</v>
      </c>
      <c r="W1334" s="7" t="s">
        <v>43</v>
      </c>
      <c r="X1334" s="7" t="s">
        <v>43</v>
      </c>
      <c r="Y1334" s="5" t="s">
        <v>43</v>
      </c>
      <c r="Z1334" s="5" t="s">
        <v>43</v>
      </c>
      <c r="AA1334" s="6" t="s">
        <v>43</v>
      </c>
      <c r="AB1334" s="6" t="s">
        <v>43</v>
      </c>
      <c r="AC1334" s="6" t="s">
        <v>43</v>
      </c>
      <c r="AD1334" s="6" t="s">
        <v>43</v>
      </c>
      <c r="AE1334" s="6" t="s">
        <v>43</v>
      </c>
    </row>
    <row r="1335">
      <c r="A1335" s="28" t="s">
        <v>3697</v>
      </c>
      <c r="B1335" s="6" t="s">
        <v>3694</v>
      </c>
      <c r="C1335" s="6" t="s">
        <v>2291</v>
      </c>
      <c r="D1335" s="7" t="s">
        <v>2285</v>
      </c>
      <c r="E1335" s="28" t="s">
        <v>2286</v>
      </c>
      <c r="F1335" s="5" t="s">
        <v>22</v>
      </c>
      <c r="G1335" s="6" t="s">
        <v>37</v>
      </c>
      <c r="H1335" s="6" t="s">
        <v>3695</v>
      </c>
      <c r="I1335" s="6" t="s">
        <v>6058</v>
      </c>
      <c r="J1335" s="8" t="s">
        <v>203</v>
      </c>
      <c r="K1335" s="5" t="s">
        <v>204</v>
      </c>
      <c r="L1335" s="7" t="s">
        <v>205</v>
      </c>
      <c r="M1335" s="9">
        <v>15370</v>
      </c>
      <c r="N1335" s="5" t="s">
        <v>782</v>
      </c>
      <c r="O1335" s="32">
        <v>44348.2543012731</v>
      </c>
      <c r="P1335" s="33">
        <v>44348.2719855324</v>
      </c>
      <c r="Q1335" s="28" t="s">
        <v>3693</v>
      </c>
      <c r="R1335" s="29" t="s">
        <v>43</v>
      </c>
      <c r="S1335" s="28" t="s">
        <v>267</v>
      </c>
      <c r="T1335" s="28" t="s">
        <v>669</v>
      </c>
      <c r="U1335" s="5" t="s">
        <v>670</v>
      </c>
      <c r="V1335" s="28" t="s">
        <v>914</v>
      </c>
      <c r="W1335" s="7" t="s">
        <v>3698</v>
      </c>
      <c r="X1335" s="7" t="s">
        <v>408</v>
      </c>
      <c r="Y1335" s="5" t="s">
        <v>673</v>
      </c>
      <c r="Z1335" s="5" t="s">
        <v>1061</v>
      </c>
      <c r="AA1335" s="6" t="s">
        <v>43</v>
      </c>
      <c r="AB1335" s="6" t="s">
        <v>43</v>
      </c>
      <c r="AC1335" s="6" t="s">
        <v>43</v>
      </c>
      <c r="AD1335" s="6" t="s">
        <v>43</v>
      </c>
      <c r="AE1335" s="6" t="s">
        <v>43</v>
      </c>
    </row>
    <row r="1336">
      <c r="A1336" s="28" t="s">
        <v>4234</v>
      </c>
      <c r="B1336" s="6" t="s">
        <v>4232</v>
      </c>
      <c r="C1336" s="6" t="s">
        <v>6035</v>
      </c>
      <c r="D1336" s="7" t="s">
        <v>2285</v>
      </c>
      <c r="E1336" s="28" t="s">
        <v>2286</v>
      </c>
      <c r="F1336" s="5" t="s">
        <v>428</v>
      </c>
      <c r="G1336" s="6" t="s">
        <v>37</v>
      </c>
      <c r="H1336" s="6" t="s">
        <v>4233</v>
      </c>
      <c r="I1336" s="6" t="s">
        <v>6059</v>
      </c>
      <c r="J1336" s="8" t="s">
        <v>203</v>
      </c>
      <c r="K1336" s="5" t="s">
        <v>204</v>
      </c>
      <c r="L1336" s="7" t="s">
        <v>205</v>
      </c>
      <c r="M1336" s="9">
        <v>15400</v>
      </c>
      <c r="N1336" s="5" t="s">
        <v>42</v>
      </c>
      <c r="O1336" s="32">
        <v>44348.2543121181</v>
      </c>
      <c r="P1336" s="33">
        <v>44348.2719292824</v>
      </c>
      <c r="Q1336" s="28" t="s">
        <v>4231</v>
      </c>
      <c r="R1336" s="29" t="s">
        <v>43</v>
      </c>
      <c r="S1336" s="28" t="s">
        <v>267</v>
      </c>
      <c r="T1336" s="28" t="s">
        <v>913</v>
      </c>
      <c r="U1336" s="5" t="s">
        <v>435</v>
      </c>
      <c r="V1336" s="28" t="s">
        <v>914</v>
      </c>
      <c r="W1336" s="7" t="s">
        <v>43</v>
      </c>
      <c r="X1336" s="7" t="s">
        <v>43</v>
      </c>
      <c r="Y1336" s="5" t="s">
        <v>43</v>
      </c>
      <c r="Z1336" s="5" t="s">
        <v>43</v>
      </c>
      <c r="AA1336" s="6" t="s">
        <v>43</v>
      </c>
      <c r="AB1336" s="6" t="s">
        <v>43</v>
      </c>
      <c r="AC1336" s="6" t="s">
        <v>43</v>
      </c>
      <c r="AD1336" s="6" t="s">
        <v>43</v>
      </c>
      <c r="AE1336" s="6" t="s">
        <v>43</v>
      </c>
    </row>
    <row r="1337">
      <c r="A1337" s="28" t="s">
        <v>912</v>
      </c>
      <c r="B1337" s="6" t="s">
        <v>907</v>
      </c>
      <c r="C1337" s="6" t="s">
        <v>908</v>
      </c>
      <c r="D1337" s="7" t="s">
        <v>909</v>
      </c>
      <c r="E1337" s="28" t="s">
        <v>910</v>
      </c>
      <c r="F1337" s="5" t="s">
        <v>428</v>
      </c>
      <c r="G1337" s="6" t="s">
        <v>37</v>
      </c>
      <c r="H1337" s="6" t="s">
        <v>911</v>
      </c>
      <c r="I1337" s="6" t="s">
        <v>6060</v>
      </c>
      <c r="J1337" s="8" t="s">
        <v>203</v>
      </c>
      <c r="K1337" s="5" t="s">
        <v>204</v>
      </c>
      <c r="L1337" s="7" t="s">
        <v>205</v>
      </c>
      <c r="M1337" s="9">
        <v>15510</v>
      </c>
      <c r="N1337" s="5" t="s">
        <v>42</v>
      </c>
      <c r="O1337" s="32">
        <v>44348.2543133912</v>
      </c>
      <c r="P1337" s="33">
        <v>44348.2719294792</v>
      </c>
      <c r="Q1337" s="28" t="s">
        <v>906</v>
      </c>
      <c r="R1337" s="29" t="s">
        <v>43</v>
      </c>
      <c r="S1337" s="28" t="s">
        <v>267</v>
      </c>
      <c r="T1337" s="28" t="s">
        <v>913</v>
      </c>
      <c r="U1337" s="5" t="s">
        <v>435</v>
      </c>
      <c r="V1337" s="28" t="s">
        <v>914</v>
      </c>
      <c r="W1337" s="7" t="s">
        <v>43</v>
      </c>
      <c r="X1337" s="7" t="s">
        <v>43</v>
      </c>
      <c r="Y1337" s="5" t="s">
        <v>43</v>
      </c>
      <c r="Z1337" s="5" t="s">
        <v>43</v>
      </c>
      <c r="AA1337" s="6" t="s">
        <v>43</v>
      </c>
      <c r="AB1337" s="6" t="s">
        <v>43</v>
      </c>
      <c r="AC1337" s="6" t="s">
        <v>43</v>
      </c>
      <c r="AD1337" s="6" t="s">
        <v>43</v>
      </c>
      <c r="AE1337" s="6" t="s">
        <v>43</v>
      </c>
    </row>
    <row r="1338">
      <c r="A1338" s="28" t="s">
        <v>2120</v>
      </c>
      <c r="B1338" s="6" t="s">
        <v>2115</v>
      </c>
      <c r="C1338" s="6" t="s">
        <v>2116</v>
      </c>
      <c r="D1338" s="7" t="s">
        <v>1544</v>
      </c>
      <c r="E1338" s="28" t="s">
        <v>1545</v>
      </c>
      <c r="F1338" s="5" t="s">
        <v>428</v>
      </c>
      <c r="G1338" s="6" t="s">
        <v>37</v>
      </c>
      <c r="H1338" s="6" t="s">
        <v>2117</v>
      </c>
      <c r="I1338" s="6" t="s">
        <v>6061</v>
      </c>
      <c r="J1338" s="8" t="s">
        <v>203</v>
      </c>
      <c r="K1338" s="5" t="s">
        <v>204</v>
      </c>
      <c r="L1338" s="7" t="s">
        <v>205</v>
      </c>
      <c r="M1338" s="9">
        <v>15550</v>
      </c>
      <c r="N1338" s="5" t="s">
        <v>42</v>
      </c>
      <c r="O1338" s="32">
        <v>44348.2543148495</v>
      </c>
      <c r="P1338" s="33">
        <v>44348.2719296296</v>
      </c>
      <c r="Q1338" s="28" t="s">
        <v>2114</v>
      </c>
      <c r="R1338" s="29" t="s">
        <v>43</v>
      </c>
      <c r="S1338" s="28" t="s">
        <v>267</v>
      </c>
      <c r="T1338" s="28" t="s">
        <v>913</v>
      </c>
      <c r="U1338" s="5" t="s">
        <v>435</v>
      </c>
      <c r="V1338" s="28" t="s">
        <v>914</v>
      </c>
      <c r="W1338" s="7" t="s">
        <v>43</v>
      </c>
      <c r="X1338" s="7" t="s">
        <v>43</v>
      </c>
      <c r="Y1338" s="5" t="s">
        <v>43</v>
      </c>
      <c r="Z1338" s="5" t="s">
        <v>43</v>
      </c>
      <c r="AA1338" s="6" t="s">
        <v>43</v>
      </c>
      <c r="AB1338" s="6" t="s">
        <v>43</v>
      </c>
      <c r="AC1338" s="6" t="s">
        <v>43</v>
      </c>
      <c r="AD1338" s="6" t="s">
        <v>43</v>
      </c>
      <c r="AE1338" s="6" t="s">
        <v>43</v>
      </c>
    </row>
    <row r="1339">
      <c r="A1339" s="28" t="s">
        <v>2126</v>
      </c>
      <c r="B1339" s="6" t="s">
        <v>2053</v>
      </c>
      <c r="C1339" s="6" t="s">
        <v>6044</v>
      </c>
      <c r="D1339" s="7" t="s">
        <v>1544</v>
      </c>
      <c r="E1339" s="28" t="s">
        <v>1545</v>
      </c>
      <c r="F1339" s="5" t="s">
        <v>428</v>
      </c>
      <c r="G1339" s="6" t="s">
        <v>37</v>
      </c>
      <c r="H1339" s="6" t="s">
        <v>2057</v>
      </c>
      <c r="I1339" s="6" t="s">
        <v>6062</v>
      </c>
      <c r="J1339" s="8" t="s">
        <v>203</v>
      </c>
      <c r="K1339" s="5" t="s">
        <v>204</v>
      </c>
      <c r="L1339" s="7" t="s">
        <v>205</v>
      </c>
      <c r="M1339" s="9">
        <v>15570</v>
      </c>
      <c r="N1339" s="5" t="s">
        <v>42</v>
      </c>
      <c r="O1339" s="32">
        <v>44348.2543162847</v>
      </c>
      <c r="P1339" s="33">
        <v>44348.2719298264</v>
      </c>
      <c r="Q1339" s="28" t="s">
        <v>2121</v>
      </c>
      <c r="R1339" s="29" t="s">
        <v>43</v>
      </c>
      <c r="S1339" s="28" t="s">
        <v>267</v>
      </c>
      <c r="T1339" s="28" t="s">
        <v>913</v>
      </c>
      <c r="U1339" s="5" t="s">
        <v>435</v>
      </c>
      <c r="V1339" s="28" t="s">
        <v>914</v>
      </c>
      <c r="W1339" s="7" t="s">
        <v>43</v>
      </c>
      <c r="X1339" s="7" t="s">
        <v>43</v>
      </c>
      <c r="Y1339" s="5" t="s">
        <v>43</v>
      </c>
      <c r="Z1339" s="5" t="s">
        <v>43</v>
      </c>
      <c r="AA1339" s="6" t="s">
        <v>43</v>
      </c>
      <c r="AB1339" s="6" t="s">
        <v>43</v>
      </c>
      <c r="AC1339" s="6" t="s">
        <v>43</v>
      </c>
      <c r="AD1339" s="6" t="s">
        <v>43</v>
      </c>
      <c r="AE1339" s="6" t="s">
        <v>43</v>
      </c>
    </row>
    <row r="1340">
      <c r="A1340" s="28" t="s">
        <v>2140</v>
      </c>
      <c r="B1340" s="6" t="s">
        <v>2139</v>
      </c>
      <c r="C1340" s="6" t="s">
        <v>1543</v>
      </c>
      <c r="D1340" s="7" t="s">
        <v>1544</v>
      </c>
      <c r="E1340" s="28" t="s">
        <v>1545</v>
      </c>
      <c r="F1340" s="5" t="s">
        <v>428</v>
      </c>
      <c r="G1340" s="6" t="s">
        <v>37</v>
      </c>
      <c r="H1340" s="6" t="s">
        <v>2136</v>
      </c>
      <c r="I1340" s="6" t="s">
        <v>6063</v>
      </c>
      <c r="J1340" s="8" t="s">
        <v>203</v>
      </c>
      <c r="K1340" s="5" t="s">
        <v>204</v>
      </c>
      <c r="L1340" s="7" t="s">
        <v>205</v>
      </c>
      <c r="M1340" s="9">
        <v>15590</v>
      </c>
      <c r="N1340" s="5" t="s">
        <v>42</v>
      </c>
      <c r="O1340" s="32">
        <v>44348.2543177431</v>
      </c>
      <c r="P1340" s="33">
        <v>44348.2719300116</v>
      </c>
      <c r="Q1340" s="28" t="s">
        <v>2138</v>
      </c>
      <c r="R1340" s="29" t="s">
        <v>43</v>
      </c>
      <c r="S1340" s="28" t="s">
        <v>267</v>
      </c>
      <c r="T1340" s="28" t="s">
        <v>913</v>
      </c>
      <c r="U1340" s="5" t="s">
        <v>435</v>
      </c>
      <c r="V1340" s="28" t="s">
        <v>914</v>
      </c>
      <c r="W1340" s="7" t="s">
        <v>43</v>
      </c>
      <c r="X1340" s="7" t="s">
        <v>43</v>
      </c>
      <c r="Y1340" s="5" t="s">
        <v>43</v>
      </c>
      <c r="Z1340" s="5" t="s">
        <v>43</v>
      </c>
      <c r="AA1340" s="6" t="s">
        <v>43</v>
      </c>
      <c r="AB1340" s="6" t="s">
        <v>43</v>
      </c>
      <c r="AC1340" s="6" t="s">
        <v>43</v>
      </c>
      <c r="AD1340" s="6" t="s">
        <v>43</v>
      </c>
      <c r="AE1340" s="6" t="s">
        <v>43</v>
      </c>
    </row>
    <row r="1341">
      <c r="A1341" s="28" t="s">
        <v>2144</v>
      </c>
      <c r="B1341" s="6" t="s">
        <v>2142</v>
      </c>
      <c r="C1341" s="6" t="s">
        <v>6064</v>
      </c>
      <c r="D1341" s="7" t="s">
        <v>1544</v>
      </c>
      <c r="E1341" s="28" t="s">
        <v>1545</v>
      </c>
      <c r="F1341" s="5" t="s">
        <v>428</v>
      </c>
      <c r="G1341" s="6" t="s">
        <v>37</v>
      </c>
      <c r="H1341" s="6" t="s">
        <v>2143</v>
      </c>
      <c r="I1341" s="6" t="s">
        <v>6065</v>
      </c>
      <c r="J1341" s="8" t="s">
        <v>203</v>
      </c>
      <c r="K1341" s="5" t="s">
        <v>204</v>
      </c>
      <c r="L1341" s="7" t="s">
        <v>205</v>
      </c>
      <c r="M1341" s="9">
        <v>15610</v>
      </c>
      <c r="N1341" s="5" t="s">
        <v>42</v>
      </c>
      <c r="O1341" s="32">
        <v>44348.2543190162</v>
      </c>
      <c r="P1341" s="33">
        <v>44348.2719303588</v>
      </c>
      <c r="Q1341" s="28" t="s">
        <v>2141</v>
      </c>
      <c r="R1341" s="29" t="s">
        <v>43</v>
      </c>
      <c r="S1341" s="28" t="s">
        <v>267</v>
      </c>
      <c r="T1341" s="28" t="s">
        <v>913</v>
      </c>
      <c r="U1341" s="5" t="s">
        <v>435</v>
      </c>
      <c r="V1341" s="28" t="s">
        <v>914</v>
      </c>
      <c r="W1341" s="7" t="s">
        <v>43</v>
      </c>
      <c r="X1341" s="7" t="s">
        <v>43</v>
      </c>
      <c r="Y1341" s="5" t="s">
        <v>43</v>
      </c>
      <c r="Z1341" s="5" t="s">
        <v>43</v>
      </c>
      <c r="AA1341" s="6" t="s">
        <v>43</v>
      </c>
      <c r="AB1341" s="6" t="s">
        <v>43</v>
      </c>
      <c r="AC1341" s="6" t="s">
        <v>43</v>
      </c>
      <c r="AD1341" s="6" t="s">
        <v>43</v>
      </c>
      <c r="AE1341" s="6" t="s">
        <v>43</v>
      </c>
    </row>
    <row r="1342">
      <c r="A1342" s="28" t="s">
        <v>1055</v>
      </c>
      <c r="B1342" s="6" t="s">
        <v>1050</v>
      </c>
      <c r="C1342" s="6" t="s">
        <v>1051</v>
      </c>
      <c r="D1342" s="7" t="s">
        <v>721</v>
      </c>
      <c r="E1342" s="28" t="s">
        <v>722</v>
      </c>
      <c r="F1342" s="5" t="s">
        <v>22</v>
      </c>
      <c r="G1342" s="6" t="s">
        <v>37</v>
      </c>
      <c r="H1342" s="6" t="s">
        <v>6066</v>
      </c>
      <c r="I1342" s="6" t="s">
        <v>6067</v>
      </c>
      <c r="J1342" s="8" t="s">
        <v>203</v>
      </c>
      <c r="K1342" s="5" t="s">
        <v>204</v>
      </c>
      <c r="L1342" s="7" t="s">
        <v>205</v>
      </c>
      <c r="M1342" s="9">
        <v>15630</v>
      </c>
      <c r="N1342" s="5" t="s">
        <v>782</v>
      </c>
      <c r="O1342" s="32">
        <v>44348.2543202546</v>
      </c>
      <c r="P1342" s="33">
        <v>44348.2719853356</v>
      </c>
      <c r="Q1342" s="28" t="s">
        <v>1049</v>
      </c>
      <c r="R1342" s="29" t="s">
        <v>43</v>
      </c>
      <c r="S1342" s="28" t="s">
        <v>267</v>
      </c>
      <c r="T1342" s="28" t="s">
        <v>669</v>
      </c>
      <c r="U1342" s="5" t="s">
        <v>670</v>
      </c>
      <c r="V1342" s="28" t="s">
        <v>914</v>
      </c>
      <c r="W1342" s="7" t="s">
        <v>1056</v>
      </c>
      <c r="X1342" s="7" t="s">
        <v>40</v>
      </c>
      <c r="Y1342" s="5" t="s">
        <v>673</v>
      </c>
      <c r="Z1342" s="5" t="s">
        <v>1061</v>
      </c>
      <c r="AA1342" s="6" t="s">
        <v>43</v>
      </c>
      <c r="AB1342" s="6" t="s">
        <v>43</v>
      </c>
      <c r="AC1342" s="6" t="s">
        <v>43</v>
      </c>
      <c r="AD1342" s="6" t="s">
        <v>43</v>
      </c>
      <c r="AE1342" s="6" t="s">
        <v>43</v>
      </c>
    </row>
    <row r="1343">
      <c r="A1343" s="28" t="s">
        <v>1382</v>
      </c>
      <c r="B1343" s="6" t="s">
        <v>1377</v>
      </c>
      <c r="C1343" s="6" t="s">
        <v>1378</v>
      </c>
      <c r="D1343" s="7" t="s">
        <v>1379</v>
      </c>
      <c r="E1343" s="28" t="s">
        <v>1380</v>
      </c>
      <c r="F1343" s="5" t="s">
        <v>428</v>
      </c>
      <c r="G1343" s="6" t="s">
        <v>37</v>
      </c>
      <c r="H1343" s="6" t="s">
        <v>1381</v>
      </c>
      <c r="I1343" s="6" t="s">
        <v>6068</v>
      </c>
      <c r="J1343" s="8" t="s">
        <v>203</v>
      </c>
      <c r="K1343" s="5" t="s">
        <v>204</v>
      </c>
      <c r="L1343" s="7" t="s">
        <v>205</v>
      </c>
      <c r="M1343" s="9">
        <v>15720</v>
      </c>
      <c r="N1343" s="5" t="s">
        <v>42</v>
      </c>
      <c r="O1343" s="32">
        <v>44348.2543323264</v>
      </c>
      <c r="P1343" s="33">
        <v>44348.2719305556</v>
      </c>
      <c r="Q1343" s="28" t="s">
        <v>1376</v>
      </c>
      <c r="R1343" s="29" t="s">
        <v>43</v>
      </c>
      <c r="S1343" s="28" t="s">
        <v>267</v>
      </c>
      <c r="T1343" s="28" t="s">
        <v>913</v>
      </c>
      <c r="U1343" s="5" t="s">
        <v>435</v>
      </c>
      <c r="V1343" s="28" t="s">
        <v>914</v>
      </c>
      <c r="W1343" s="7" t="s">
        <v>43</v>
      </c>
      <c r="X1343" s="7" t="s">
        <v>43</v>
      </c>
      <c r="Y1343" s="5" t="s">
        <v>43</v>
      </c>
      <c r="Z1343" s="5" t="s">
        <v>43</v>
      </c>
      <c r="AA1343" s="6" t="s">
        <v>43</v>
      </c>
      <c r="AB1343" s="6" t="s">
        <v>43</v>
      </c>
      <c r="AC1343" s="6" t="s">
        <v>43</v>
      </c>
      <c r="AD1343" s="6" t="s">
        <v>43</v>
      </c>
      <c r="AE1343" s="6" t="s">
        <v>43</v>
      </c>
    </row>
    <row r="1344">
      <c r="A1344" s="28" t="s">
        <v>1844</v>
      </c>
      <c r="B1344" s="6" t="s">
        <v>1842</v>
      </c>
      <c r="C1344" s="6" t="s">
        <v>6069</v>
      </c>
      <c r="D1344" s="7" t="s">
        <v>1795</v>
      </c>
      <c r="E1344" s="28" t="s">
        <v>1796</v>
      </c>
      <c r="F1344" s="5" t="s">
        <v>428</v>
      </c>
      <c r="G1344" s="6" t="s">
        <v>37</v>
      </c>
      <c r="H1344" s="6" t="s">
        <v>1843</v>
      </c>
      <c r="I1344" s="6" t="s">
        <v>6070</v>
      </c>
      <c r="J1344" s="8" t="s">
        <v>203</v>
      </c>
      <c r="K1344" s="5" t="s">
        <v>204</v>
      </c>
      <c r="L1344" s="7" t="s">
        <v>205</v>
      </c>
      <c r="M1344" s="9">
        <v>15770</v>
      </c>
      <c r="N1344" s="5" t="s">
        <v>42</v>
      </c>
      <c r="O1344" s="32">
        <v>44348.2543341088</v>
      </c>
      <c r="P1344" s="33">
        <v>44348.271930706</v>
      </c>
      <c r="Q1344" s="28" t="s">
        <v>1841</v>
      </c>
      <c r="R1344" s="29" t="s">
        <v>43</v>
      </c>
      <c r="S1344" s="28" t="s">
        <v>267</v>
      </c>
      <c r="T1344" s="28" t="s">
        <v>913</v>
      </c>
      <c r="U1344" s="5" t="s">
        <v>435</v>
      </c>
      <c r="V1344" s="28" t="s">
        <v>914</v>
      </c>
      <c r="W1344" s="7" t="s">
        <v>43</v>
      </c>
      <c r="X1344" s="7" t="s">
        <v>43</v>
      </c>
      <c r="Y1344" s="5" t="s">
        <v>43</v>
      </c>
      <c r="Z1344" s="5" t="s">
        <v>43</v>
      </c>
      <c r="AA1344" s="6" t="s">
        <v>43</v>
      </c>
      <c r="AB1344" s="6" t="s">
        <v>43</v>
      </c>
      <c r="AC1344" s="6" t="s">
        <v>43</v>
      </c>
      <c r="AD1344" s="6" t="s">
        <v>43</v>
      </c>
      <c r="AE1344" s="6" t="s">
        <v>43</v>
      </c>
    </row>
    <row r="1345">
      <c r="A1345" s="28" t="s">
        <v>2086</v>
      </c>
      <c r="B1345" s="6" t="s">
        <v>2084</v>
      </c>
      <c r="C1345" s="6" t="s">
        <v>1482</v>
      </c>
      <c r="D1345" s="7" t="s">
        <v>2062</v>
      </c>
      <c r="E1345" s="28" t="s">
        <v>2063</v>
      </c>
      <c r="F1345" s="5" t="s">
        <v>428</v>
      </c>
      <c r="G1345" s="6" t="s">
        <v>37</v>
      </c>
      <c r="H1345" s="6" t="s">
        <v>2085</v>
      </c>
      <c r="I1345" s="6" t="s">
        <v>6071</v>
      </c>
      <c r="J1345" s="8" t="s">
        <v>203</v>
      </c>
      <c r="K1345" s="5" t="s">
        <v>204</v>
      </c>
      <c r="L1345" s="7" t="s">
        <v>205</v>
      </c>
      <c r="M1345" s="9">
        <v>15820</v>
      </c>
      <c r="N1345" s="5" t="s">
        <v>42</v>
      </c>
      <c r="O1345" s="32">
        <v>44348.2543355671</v>
      </c>
      <c r="P1345" s="33">
        <v>44348.2719309028</v>
      </c>
      <c r="Q1345" s="28" t="s">
        <v>2083</v>
      </c>
      <c r="R1345" s="29" t="s">
        <v>43</v>
      </c>
      <c r="S1345" s="28" t="s">
        <v>267</v>
      </c>
      <c r="T1345" s="28" t="s">
        <v>913</v>
      </c>
      <c r="U1345" s="5" t="s">
        <v>435</v>
      </c>
      <c r="V1345" s="28" t="s">
        <v>914</v>
      </c>
      <c r="W1345" s="7" t="s">
        <v>43</v>
      </c>
      <c r="X1345" s="7" t="s">
        <v>43</v>
      </c>
      <c r="Y1345" s="5" t="s">
        <v>43</v>
      </c>
      <c r="Z1345" s="5" t="s">
        <v>43</v>
      </c>
      <c r="AA1345" s="6" t="s">
        <v>43</v>
      </c>
      <c r="AB1345" s="6" t="s">
        <v>43</v>
      </c>
      <c r="AC1345" s="6" t="s">
        <v>43</v>
      </c>
      <c r="AD1345" s="6" t="s">
        <v>43</v>
      </c>
      <c r="AE1345" s="6" t="s">
        <v>43</v>
      </c>
    </row>
    <row r="1346">
      <c r="A1346" s="28" t="s">
        <v>3758</v>
      </c>
      <c r="B1346" s="6" t="s">
        <v>1828</v>
      </c>
      <c r="C1346" s="6" t="s">
        <v>6072</v>
      </c>
      <c r="D1346" s="7" t="s">
        <v>3578</v>
      </c>
      <c r="E1346" s="28" t="s">
        <v>3579</v>
      </c>
      <c r="F1346" s="5" t="s">
        <v>22</v>
      </c>
      <c r="G1346" s="6" t="s">
        <v>37</v>
      </c>
      <c r="H1346" s="6" t="s">
        <v>6073</v>
      </c>
      <c r="I1346" s="6" t="s">
        <v>6074</v>
      </c>
      <c r="J1346" s="8" t="s">
        <v>203</v>
      </c>
      <c r="K1346" s="5" t="s">
        <v>204</v>
      </c>
      <c r="L1346" s="7" t="s">
        <v>205</v>
      </c>
      <c r="M1346" s="9">
        <v>15910</v>
      </c>
      <c r="N1346" s="5" t="s">
        <v>782</v>
      </c>
      <c r="O1346" s="32">
        <v>44348.2543370023</v>
      </c>
      <c r="P1346" s="33">
        <v>44348.2719842593</v>
      </c>
      <c r="Q1346" s="28" t="s">
        <v>3754</v>
      </c>
      <c r="R1346" s="29" t="s">
        <v>43</v>
      </c>
      <c r="S1346" s="28" t="s">
        <v>267</v>
      </c>
      <c r="T1346" s="28" t="s">
        <v>404</v>
      </c>
      <c r="U1346" s="5" t="s">
        <v>670</v>
      </c>
      <c r="V1346" s="28" t="s">
        <v>914</v>
      </c>
      <c r="W1346" s="7" t="s">
        <v>1833</v>
      </c>
      <c r="X1346" s="7" t="s">
        <v>53</v>
      </c>
      <c r="Y1346" s="5" t="s">
        <v>673</v>
      </c>
      <c r="Z1346" s="5" t="s">
        <v>1061</v>
      </c>
      <c r="AA1346" s="6" t="s">
        <v>43</v>
      </c>
      <c r="AB1346" s="6" t="s">
        <v>43</v>
      </c>
      <c r="AC1346" s="6" t="s">
        <v>43</v>
      </c>
      <c r="AD1346" s="6" t="s">
        <v>43</v>
      </c>
      <c r="AE1346" s="6" t="s">
        <v>43</v>
      </c>
    </row>
    <row r="1347">
      <c r="A1347" s="28" t="s">
        <v>2582</v>
      </c>
      <c r="B1347" s="6" t="s">
        <v>2579</v>
      </c>
      <c r="C1347" s="6" t="s">
        <v>6014</v>
      </c>
      <c r="D1347" s="7" t="s">
        <v>2285</v>
      </c>
      <c r="E1347" s="28" t="s">
        <v>2286</v>
      </c>
      <c r="F1347" s="5" t="s">
        <v>22</v>
      </c>
      <c r="G1347" s="6" t="s">
        <v>37</v>
      </c>
      <c r="H1347" s="6" t="s">
        <v>2580</v>
      </c>
      <c r="I1347" s="6" t="s">
        <v>6075</v>
      </c>
      <c r="J1347" s="8" t="s">
        <v>203</v>
      </c>
      <c r="K1347" s="5" t="s">
        <v>204</v>
      </c>
      <c r="L1347" s="7" t="s">
        <v>205</v>
      </c>
      <c r="M1347" s="9">
        <v>15930</v>
      </c>
      <c r="N1347" s="5" t="s">
        <v>782</v>
      </c>
      <c r="O1347" s="32">
        <v>44348.2543475347</v>
      </c>
      <c r="P1347" s="33">
        <v>44348.2719846065</v>
      </c>
      <c r="Q1347" s="28" t="s">
        <v>2578</v>
      </c>
      <c r="R1347" s="29" t="s">
        <v>43</v>
      </c>
      <c r="S1347" s="28" t="s">
        <v>267</v>
      </c>
      <c r="T1347" s="28" t="s">
        <v>404</v>
      </c>
      <c r="U1347" s="5" t="s">
        <v>670</v>
      </c>
      <c r="V1347" s="28" t="s">
        <v>914</v>
      </c>
      <c r="W1347" s="7" t="s">
        <v>2583</v>
      </c>
      <c r="X1347" s="7" t="s">
        <v>408</v>
      </c>
      <c r="Y1347" s="5" t="s">
        <v>673</v>
      </c>
      <c r="Z1347" s="5" t="s">
        <v>1061</v>
      </c>
      <c r="AA1347" s="6" t="s">
        <v>43</v>
      </c>
      <c r="AB1347" s="6" t="s">
        <v>43</v>
      </c>
      <c r="AC1347" s="6" t="s">
        <v>43</v>
      </c>
      <c r="AD1347" s="6" t="s">
        <v>43</v>
      </c>
      <c r="AE1347" s="6" t="s">
        <v>43</v>
      </c>
    </row>
    <row r="1348">
      <c r="A1348" s="28" t="s">
        <v>2588</v>
      </c>
      <c r="B1348" s="6" t="s">
        <v>2585</v>
      </c>
      <c r="C1348" s="6" t="s">
        <v>6014</v>
      </c>
      <c r="D1348" s="7" t="s">
        <v>2285</v>
      </c>
      <c r="E1348" s="28" t="s">
        <v>2286</v>
      </c>
      <c r="F1348" s="5" t="s">
        <v>22</v>
      </c>
      <c r="G1348" s="6" t="s">
        <v>37</v>
      </c>
      <c r="H1348" s="6" t="s">
        <v>2586</v>
      </c>
      <c r="I1348" s="6" t="s">
        <v>6076</v>
      </c>
      <c r="J1348" s="8" t="s">
        <v>203</v>
      </c>
      <c r="K1348" s="5" t="s">
        <v>204</v>
      </c>
      <c r="L1348" s="7" t="s">
        <v>205</v>
      </c>
      <c r="M1348" s="9">
        <v>15950</v>
      </c>
      <c r="N1348" s="5" t="s">
        <v>782</v>
      </c>
      <c r="O1348" s="32">
        <v>44348.254359456</v>
      </c>
      <c r="P1348" s="33">
        <v>44348.2719848032</v>
      </c>
      <c r="Q1348" s="28" t="s">
        <v>2584</v>
      </c>
      <c r="R1348" s="29" t="s">
        <v>43</v>
      </c>
      <c r="S1348" s="28" t="s">
        <v>267</v>
      </c>
      <c r="T1348" s="28" t="s">
        <v>811</v>
      </c>
      <c r="U1348" s="5" t="s">
        <v>670</v>
      </c>
      <c r="V1348" s="28" t="s">
        <v>914</v>
      </c>
      <c r="W1348" s="7" t="s">
        <v>2589</v>
      </c>
      <c r="X1348" s="7" t="s">
        <v>408</v>
      </c>
      <c r="Y1348" s="5" t="s">
        <v>673</v>
      </c>
      <c r="Z1348" s="5" t="s">
        <v>1061</v>
      </c>
      <c r="AA1348" s="6" t="s">
        <v>43</v>
      </c>
      <c r="AB1348" s="6" t="s">
        <v>43</v>
      </c>
      <c r="AC1348" s="6" t="s">
        <v>43</v>
      </c>
      <c r="AD1348" s="6" t="s">
        <v>43</v>
      </c>
      <c r="AE1348" s="6" t="s">
        <v>43</v>
      </c>
    </row>
    <row r="1349">
      <c r="A1349" s="28" t="s">
        <v>2613</v>
      </c>
      <c r="B1349" s="6" t="s">
        <v>2610</v>
      </c>
      <c r="C1349" s="6" t="s">
        <v>1543</v>
      </c>
      <c r="D1349" s="7" t="s">
        <v>2502</v>
      </c>
      <c r="E1349" s="28" t="s">
        <v>2503</v>
      </c>
      <c r="F1349" s="5" t="s">
        <v>22</v>
      </c>
      <c r="G1349" s="6" t="s">
        <v>37</v>
      </c>
      <c r="H1349" s="6" t="s">
        <v>6077</v>
      </c>
      <c r="I1349" s="6" t="s">
        <v>6078</v>
      </c>
      <c r="J1349" s="8" t="s">
        <v>203</v>
      </c>
      <c r="K1349" s="5" t="s">
        <v>204</v>
      </c>
      <c r="L1349" s="7" t="s">
        <v>205</v>
      </c>
      <c r="M1349" s="9">
        <v>15970</v>
      </c>
      <c r="N1349" s="5" t="s">
        <v>782</v>
      </c>
      <c r="O1349" s="32">
        <v>44348.2543710301</v>
      </c>
      <c r="P1349" s="33">
        <v>44348.2719851505</v>
      </c>
      <c r="Q1349" s="28" t="s">
        <v>2609</v>
      </c>
      <c r="R1349" s="29" t="s">
        <v>43</v>
      </c>
      <c r="S1349" s="28" t="s">
        <v>267</v>
      </c>
      <c r="T1349" s="28" t="s">
        <v>404</v>
      </c>
      <c r="U1349" s="5" t="s">
        <v>670</v>
      </c>
      <c r="V1349" s="28" t="s">
        <v>914</v>
      </c>
      <c r="W1349" s="7" t="s">
        <v>2614</v>
      </c>
      <c r="X1349" s="7" t="s">
        <v>408</v>
      </c>
      <c r="Y1349" s="5" t="s">
        <v>673</v>
      </c>
      <c r="Z1349" s="5" t="s">
        <v>1061</v>
      </c>
      <c r="AA1349" s="6" t="s">
        <v>43</v>
      </c>
      <c r="AB1349" s="6" t="s">
        <v>43</v>
      </c>
      <c r="AC1349" s="6" t="s">
        <v>43</v>
      </c>
      <c r="AD1349" s="6" t="s">
        <v>43</v>
      </c>
      <c r="AE1349" s="6" t="s">
        <v>43</v>
      </c>
    </row>
    <row r="1350">
      <c r="A1350" s="28" t="s">
        <v>3606</v>
      </c>
      <c r="B1350" s="6" t="s">
        <v>3604</v>
      </c>
      <c r="C1350" s="6" t="s">
        <v>2291</v>
      </c>
      <c r="D1350" s="7" t="s">
        <v>2285</v>
      </c>
      <c r="E1350" s="28" t="s">
        <v>2286</v>
      </c>
      <c r="F1350" s="5" t="s">
        <v>428</v>
      </c>
      <c r="G1350" s="6" t="s">
        <v>37</v>
      </c>
      <c r="H1350" s="6" t="s">
        <v>3605</v>
      </c>
      <c r="I1350" s="6" t="s">
        <v>6079</v>
      </c>
      <c r="J1350" s="8" t="s">
        <v>203</v>
      </c>
      <c r="K1350" s="5" t="s">
        <v>204</v>
      </c>
      <c r="L1350" s="7" t="s">
        <v>205</v>
      </c>
      <c r="M1350" s="9">
        <v>15990</v>
      </c>
      <c r="N1350" s="5" t="s">
        <v>42</v>
      </c>
      <c r="O1350" s="32">
        <v>44348.2543822917</v>
      </c>
      <c r="P1350" s="33">
        <v>44348.2719310995</v>
      </c>
      <c r="Q1350" s="28" t="s">
        <v>3603</v>
      </c>
      <c r="R1350" s="29" t="s">
        <v>43</v>
      </c>
      <c r="S1350" s="28" t="s">
        <v>267</v>
      </c>
      <c r="T1350" s="28" t="s">
        <v>913</v>
      </c>
      <c r="U1350" s="5" t="s">
        <v>435</v>
      </c>
      <c r="V1350" s="28" t="s">
        <v>914</v>
      </c>
      <c r="W1350" s="7" t="s">
        <v>43</v>
      </c>
      <c r="X1350" s="7" t="s">
        <v>43</v>
      </c>
      <c r="Y1350" s="5" t="s">
        <v>43</v>
      </c>
      <c r="Z1350" s="5" t="s">
        <v>43</v>
      </c>
      <c r="AA1350" s="6" t="s">
        <v>43</v>
      </c>
      <c r="AB1350" s="6" t="s">
        <v>43</v>
      </c>
      <c r="AC1350" s="6" t="s">
        <v>43</v>
      </c>
      <c r="AD1350" s="6" t="s">
        <v>43</v>
      </c>
      <c r="AE1350" s="6" t="s">
        <v>43</v>
      </c>
    </row>
    <row r="1351">
      <c r="A1351" s="28" t="s">
        <v>3777</v>
      </c>
      <c r="B1351" s="6" t="s">
        <v>3773</v>
      </c>
      <c r="C1351" s="6" t="s">
        <v>6080</v>
      </c>
      <c r="D1351" s="7" t="s">
        <v>2095</v>
      </c>
      <c r="E1351" s="28" t="s">
        <v>2096</v>
      </c>
      <c r="F1351" s="5" t="s">
        <v>428</v>
      </c>
      <c r="G1351" s="6" t="s">
        <v>37</v>
      </c>
      <c r="H1351" s="6" t="s">
        <v>3774</v>
      </c>
      <c r="I1351" s="6" t="s">
        <v>6081</v>
      </c>
      <c r="J1351" s="8" t="s">
        <v>203</v>
      </c>
      <c r="K1351" s="5" t="s">
        <v>204</v>
      </c>
      <c r="L1351" s="7" t="s">
        <v>205</v>
      </c>
      <c r="M1351" s="9">
        <v>16010</v>
      </c>
      <c r="N1351" s="5" t="s">
        <v>42</v>
      </c>
      <c r="O1351" s="32">
        <v>44348.2543837153</v>
      </c>
      <c r="P1351" s="33">
        <v>44348.27193125</v>
      </c>
      <c r="Q1351" s="28" t="s">
        <v>3772</v>
      </c>
      <c r="R1351" s="29" t="s">
        <v>43</v>
      </c>
      <c r="S1351" s="28" t="s">
        <v>267</v>
      </c>
      <c r="T1351" s="28" t="s">
        <v>913</v>
      </c>
      <c r="U1351" s="5" t="s">
        <v>435</v>
      </c>
      <c r="V1351" s="28" t="s">
        <v>914</v>
      </c>
      <c r="W1351" s="7" t="s">
        <v>43</v>
      </c>
      <c r="X1351" s="7" t="s">
        <v>43</v>
      </c>
      <c r="Y1351" s="5" t="s">
        <v>43</v>
      </c>
      <c r="Z1351" s="5" t="s">
        <v>43</v>
      </c>
      <c r="AA1351" s="6" t="s">
        <v>43</v>
      </c>
      <c r="AB1351" s="6" t="s">
        <v>43</v>
      </c>
      <c r="AC1351" s="6" t="s">
        <v>43</v>
      </c>
      <c r="AD1351" s="6" t="s">
        <v>43</v>
      </c>
      <c r="AE1351" s="6" t="s">
        <v>43</v>
      </c>
    </row>
    <row r="1352">
      <c r="A1352" s="28" t="s">
        <v>3802</v>
      </c>
      <c r="B1352" s="6" t="s">
        <v>3798</v>
      </c>
      <c r="C1352" s="6" t="s">
        <v>2094</v>
      </c>
      <c r="D1352" s="7" t="s">
        <v>2095</v>
      </c>
      <c r="E1352" s="28" t="s">
        <v>2096</v>
      </c>
      <c r="F1352" s="5" t="s">
        <v>22</v>
      </c>
      <c r="G1352" s="6" t="s">
        <v>37</v>
      </c>
      <c r="H1352" s="6" t="s">
        <v>3799</v>
      </c>
      <c r="I1352" s="6" t="s">
        <v>6082</v>
      </c>
      <c r="J1352" s="8" t="s">
        <v>203</v>
      </c>
      <c r="K1352" s="5" t="s">
        <v>204</v>
      </c>
      <c r="L1352" s="7" t="s">
        <v>205</v>
      </c>
      <c r="M1352" s="9">
        <v>16030</v>
      </c>
      <c r="N1352" s="5" t="s">
        <v>782</v>
      </c>
      <c r="O1352" s="32">
        <v>44348.2543853819</v>
      </c>
      <c r="P1352" s="33">
        <v>44348.2719835301</v>
      </c>
      <c r="Q1352" s="28" t="s">
        <v>3797</v>
      </c>
      <c r="R1352" s="29" t="s">
        <v>43</v>
      </c>
      <c r="S1352" s="28" t="s">
        <v>267</v>
      </c>
      <c r="T1352" s="28" t="s">
        <v>669</v>
      </c>
      <c r="U1352" s="5" t="s">
        <v>670</v>
      </c>
      <c r="V1352" s="28" t="s">
        <v>914</v>
      </c>
      <c r="W1352" s="7" t="s">
        <v>3803</v>
      </c>
      <c r="X1352" s="7" t="s">
        <v>40</v>
      </c>
      <c r="Y1352" s="5" t="s">
        <v>673</v>
      </c>
      <c r="Z1352" s="5" t="s">
        <v>1061</v>
      </c>
      <c r="AA1352" s="6" t="s">
        <v>43</v>
      </c>
      <c r="AB1352" s="6" t="s">
        <v>43</v>
      </c>
      <c r="AC1352" s="6" t="s">
        <v>43</v>
      </c>
      <c r="AD1352" s="6" t="s">
        <v>43</v>
      </c>
      <c r="AE1352" s="6" t="s">
        <v>43</v>
      </c>
    </row>
    <row r="1353">
      <c r="A1353" s="28" t="s">
        <v>2030</v>
      </c>
      <c r="B1353" s="6" t="s">
        <v>2023</v>
      </c>
      <c r="C1353" s="6" t="s">
        <v>2024</v>
      </c>
      <c r="D1353" s="7" t="s">
        <v>2025</v>
      </c>
      <c r="E1353" s="28" t="s">
        <v>2026</v>
      </c>
      <c r="F1353" s="5" t="s">
        <v>22</v>
      </c>
      <c r="G1353" s="6" t="s">
        <v>37</v>
      </c>
      <c r="H1353" s="6" t="s">
        <v>6083</v>
      </c>
      <c r="I1353" s="6" t="s">
        <v>6084</v>
      </c>
      <c r="J1353" s="8" t="s">
        <v>203</v>
      </c>
      <c r="K1353" s="5" t="s">
        <v>204</v>
      </c>
      <c r="L1353" s="7" t="s">
        <v>205</v>
      </c>
      <c r="M1353" s="9">
        <v>16090</v>
      </c>
      <c r="N1353" s="5" t="s">
        <v>782</v>
      </c>
      <c r="O1353" s="32">
        <v>44348.2543962153</v>
      </c>
      <c r="P1353" s="33">
        <v>44348.2719838773</v>
      </c>
      <c r="Q1353" s="28" t="s">
        <v>2022</v>
      </c>
      <c r="R1353" s="29" t="s">
        <v>43</v>
      </c>
      <c r="S1353" s="28" t="s">
        <v>267</v>
      </c>
      <c r="T1353" s="28" t="s">
        <v>404</v>
      </c>
      <c r="U1353" s="5" t="s">
        <v>670</v>
      </c>
      <c r="V1353" s="28" t="s">
        <v>914</v>
      </c>
      <c r="W1353" s="7" t="s">
        <v>1894</v>
      </c>
      <c r="X1353" s="7" t="s">
        <v>1239</v>
      </c>
      <c r="Y1353" s="5" t="s">
        <v>673</v>
      </c>
      <c r="Z1353" s="5" t="s">
        <v>1061</v>
      </c>
      <c r="AA1353" s="6" t="s">
        <v>43</v>
      </c>
      <c r="AB1353" s="6" t="s">
        <v>43</v>
      </c>
      <c r="AC1353" s="6" t="s">
        <v>43</v>
      </c>
      <c r="AD1353" s="6" t="s">
        <v>43</v>
      </c>
      <c r="AE1353" s="6" t="s">
        <v>43</v>
      </c>
    </row>
    <row r="1354">
      <c r="A1354" s="28" t="s">
        <v>2035</v>
      </c>
      <c r="B1354" s="6" t="s">
        <v>2023</v>
      </c>
      <c r="C1354" s="6" t="s">
        <v>2024</v>
      </c>
      <c r="D1354" s="7" t="s">
        <v>2025</v>
      </c>
      <c r="E1354" s="28" t="s">
        <v>2026</v>
      </c>
      <c r="F1354" s="5" t="s">
        <v>22</v>
      </c>
      <c r="G1354" s="6" t="s">
        <v>37</v>
      </c>
      <c r="H1354" s="6" t="s">
        <v>6085</v>
      </c>
      <c r="I1354" s="6" t="s">
        <v>6086</v>
      </c>
      <c r="J1354" s="8" t="s">
        <v>203</v>
      </c>
      <c r="K1354" s="5" t="s">
        <v>204</v>
      </c>
      <c r="L1354" s="7" t="s">
        <v>205</v>
      </c>
      <c r="M1354" s="9">
        <v>16110</v>
      </c>
      <c r="N1354" s="5" t="s">
        <v>782</v>
      </c>
      <c r="O1354" s="32">
        <v>44348.2544068634</v>
      </c>
      <c r="P1354" s="33">
        <v>44348.2719840625</v>
      </c>
      <c r="Q1354" s="28" t="s">
        <v>2031</v>
      </c>
      <c r="R1354" s="29" t="s">
        <v>43</v>
      </c>
      <c r="S1354" s="28" t="s">
        <v>267</v>
      </c>
      <c r="T1354" s="28" t="s">
        <v>669</v>
      </c>
      <c r="U1354" s="5" t="s">
        <v>670</v>
      </c>
      <c r="V1354" s="28" t="s">
        <v>914</v>
      </c>
      <c r="W1354" s="7" t="s">
        <v>2036</v>
      </c>
      <c r="X1354" s="7" t="s">
        <v>53</v>
      </c>
      <c r="Y1354" s="5" t="s">
        <v>673</v>
      </c>
      <c r="Z1354" s="5" t="s">
        <v>1061</v>
      </c>
      <c r="AA1354" s="6" t="s">
        <v>43</v>
      </c>
      <c r="AB1354" s="6" t="s">
        <v>43</v>
      </c>
      <c r="AC1354" s="6" t="s">
        <v>43</v>
      </c>
      <c r="AD1354" s="6" t="s">
        <v>43</v>
      </c>
      <c r="AE1354" s="6" t="s">
        <v>43</v>
      </c>
    </row>
    <row r="1355">
      <c r="A1355" s="28" t="s">
        <v>2041</v>
      </c>
      <c r="B1355" s="6" t="s">
        <v>2038</v>
      </c>
      <c r="C1355" s="6" t="s">
        <v>2039</v>
      </c>
      <c r="D1355" s="7" t="s">
        <v>2025</v>
      </c>
      <c r="E1355" s="28" t="s">
        <v>2026</v>
      </c>
      <c r="F1355" s="5" t="s">
        <v>428</v>
      </c>
      <c r="G1355" s="6" t="s">
        <v>37</v>
      </c>
      <c r="H1355" s="6" t="s">
        <v>2040</v>
      </c>
      <c r="I1355" s="6" t="s">
        <v>6087</v>
      </c>
      <c r="J1355" s="8" t="s">
        <v>203</v>
      </c>
      <c r="K1355" s="5" t="s">
        <v>204</v>
      </c>
      <c r="L1355" s="7" t="s">
        <v>205</v>
      </c>
      <c r="M1355" s="9">
        <v>16130</v>
      </c>
      <c r="N1355" s="5" t="s">
        <v>42</v>
      </c>
      <c r="O1355" s="32">
        <v>44348.2544180903</v>
      </c>
      <c r="P1355" s="33">
        <v>44348.2719393866</v>
      </c>
      <c r="Q1355" s="28" t="s">
        <v>2037</v>
      </c>
      <c r="R1355" s="29" t="s">
        <v>43</v>
      </c>
      <c r="S1355" s="28" t="s">
        <v>267</v>
      </c>
      <c r="T1355" s="28" t="s">
        <v>913</v>
      </c>
      <c r="U1355" s="5" t="s">
        <v>435</v>
      </c>
      <c r="V1355" s="28" t="s">
        <v>914</v>
      </c>
      <c r="W1355" s="7" t="s">
        <v>43</v>
      </c>
      <c r="X1355" s="7" t="s">
        <v>43</v>
      </c>
      <c r="Y1355" s="5" t="s">
        <v>43</v>
      </c>
      <c r="Z1355" s="5" t="s">
        <v>43</v>
      </c>
      <c r="AA1355" s="6" t="s">
        <v>43</v>
      </c>
      <c r="AB1355" s="6" t="s">
        <v>43</v>
      </c>
      <c r="AC1355" s="6" t="s">
        <v>43</v>
      </c>
      <c r="AD1355" s="6" t="s">
        <v>43</v>
      </c>
      <c r="AE1355" s="6" t="s">
        <v>43</v>
      </c>
    </row>
    <row r="1356">
      <c r="A1356" s="28" t="s">
        <v>2113</v>
      </c>
      <c r="B1356" s="6" t="s">
        <v>2108</v>
      </c>
      <c r="C1356" s="6" t="s">
        <v>2109</v>
      </c>
      <c r="D1356" s="7" t="s">
        <v>1544</v>
      </c>
      <c r="E1356" s="28" t="s">
        <v>1545</v>
      </c>
      <c r="F1356" s="5" t="s">
        <v>428</v>
      </c>
      <c r="G1356" s="6" t="s">
        <v>37</v>
      </c>
      <c r="H1356" s="6" t="s">
        <v>2110</v>
      </c>
      <c r="I1356" s="6" t="s">
        <v>6088</v>
      </c>
      <c r="J1356" s="8" t="s">
        <v>203</v>
      </c>
      <c r="K1356" s="5" t="s">
        <v>204</v>
      </c>
      <c r="L1356" s="7" t="s">
        <v>205</v>
      </c>
      <c r="M1356" s="9">
        <v>16150</v>
      </c>
      <c r="N1356" s="5" t="s">
        <v>42</v>
      </c>
      <c r="O1356" s="32">
        <v>44348.2544199074</v>
      </c>
      <c r="P1356" s="33">
        <v>44348.2719401273</v>
      </c>
      <c r="Q1356" s="28" t="s">
        <v>2107</v>
      </c>
      <c r="R1356" s="29" t="s">
        <v>43</v>
      </c>
      <c r="S1356" s="28" t="s">
        <v>267</v>
      </c>
      <c r="T1356" s="28" t="s">
        <v>913</v>
      </c>
      <c r="U1356" s="5" t="s">
        <v>435</v>
      </c>
      <c r="V1356" s="28" t="s">
        <v>914</v>
      </c>
      <c r="W1356" s="7" t="s">
        <v>43</v>
      </c>
      <c r="X1356" s="7" t="s">
        <v>43</v>
      </c>
      <c r="Y1356" s="5" t="s">
        <v>43</v>
      </c>
      <c r="Z1356" s="5" t="s">
        <v>43</v>
      </c>
      <c r="AA1356" s="6" t="s">
        <v>43</v>
      </c>
      <c r="AB1356" s="6" t="s">
        <v>43</v>
      </c>
      <c r="AC1356" s="6" t="s">
        <v>43</v>
      </c>
      <c r="AD1356" s="6" t="s">
        <v>43</v>
      </c>
      <c r="AE1356" s="6" t="s">
        <v>43</v>
      </c>
    </row>
    <row r="1357">
      <c r="A1357" s="28" t="s">
        <v>3259</v>
      </c>
      <c r="B1357" s="6" t="s">
        <v>3248</v>
      </c>
      <c r="C1357" s="6" t="s">
        <v>6089</v>
      </c>
      <c r="D1357" s="7" t="s">
        <v>3250</v>
      </c>
      <c r="E1357" s="28" t="s">
        <v>3251</v>
      </c>
      <c r="F1357" s="5" t="s">
        <v>22</v>
      </c>
      <c r="G1357" s="6" t="s">
        <v>37</v>
      </c>
      <c r="H1357" s="6" t="s">
        <v>3257</v>
      </c>
      <c r="I1357" s="6" t="s">
        <v>6090</v>
      </c>
      <c r="J1357" s="8" t="s">
        <v>203</v>
      </c>
      <c r="K1357" s="5" t="s">
        <v>204</v>
      </c>
      <c r="L1357" s="7" t="s">
        <v>205</v>
      </c>
      <c r="M1357" s="9">
        <v>16220</v>
      </c>
      <c r="N1357" s="5" t="s">
        <v>782</v>
      </c>
      <c r="O1357" s="32">
        <v>44348.254421331</v>
      </c>
      <c r="P1357" s="33">
        <v>44348.2719779282</v>
      </c>
      <c r="Q1357" s="28" t="s">
        <v>3256</v>
      </c>
      <c r="R1357" s="29" t="s">
        <v>43</v>
      </c>
      <c r="S1357" s="28" t="s">
        <v>267</v>
      </c>
      <c r="T1357" s="28" t="s">
        <v>669</v>
      </c>
      <c r="U1357" s="5" t="s">
        <v>670</v>
      </c>
      <c r="V1357" s="28" t="s">
        <v>914</v>
      </c>
      <c r="W1357" s="7" t="s">
        <v>3260</v>
      </c>
      <c r="X1357" s="7" t="s">
        <v>408</v>
      </c>
      <c r="Y1357" s="5" t="s">
        <v>673</v>
      </c>
      <c r="Z1357" s="5" t="s">
        <v>1061</v>
      </c>
      <c r="AA1357" s="6" t="s">
        <v>43</v>
      </c>
      <c r="AB1357" s="6" t="s">
        <v>43</v>
      </c>
      <c r="AC1357" s="6" t="s">
        <v>43</v>
      </c>
      <c r="AD1357" s="6" t="s">
        <v>43</v>
      </c>
      <c r="AE1357" s="6" t="s">
        <v>43</v>
      </c>
    </row>
    <row r="1358">
      <c r="A1358" s="28" t="s">
        <v>4012</v>
      </c>
      <c r="B1358" s="6" t="s">
        <v>3958</v>
      </c>
      <c r="C1358" s="6" t="s">
        <v>3959</v>
      </c>
      <c r="D1358" s="7" t="s">
        <v>3856</v>
      </c>
      <c r="E1358" s="28" t="s">
        <v>3857</v>
      </c>
      <c r="F1358" s="5" t="s">
        <v>428</v>
      </c>
      <c r="G1358" s="6" t="s">
        <v>37</v>
      </c>
      <c r="H1358" s="6" t="s">
        <v>3960</v>
      </c>
      <c r="I1358" s="6" t="s">
        <v>6091</v>
      </c>
      <c r="J1358" s="8" t="s">
        <v>203</v>
      </c>
      <c r="K1358" s="5" t="s">
        <v>204</v>
      </c>
      <c r="L1358" s="7" t="s">
        <v>205</v>
      </c>
      <c r="M1358" s="9">
        <v>16240</v>
      </c>
      <c r="N1358" s="5" t="s">
        <v>42</v>
      </c>
      <c r="O1358" s="32">
        <v>44348.2544325579</v>
      </c>
      <c r="P1358" s="33">
        <v>44348.2719390394</v>
      </c>
      <c r="Q1358" s="28" t="s">
        <v>4011</v>
      </c>
      <c r="R1358" s="29" t="s">
        <v>43</v>
      </c>
      <c r="S1358" s="28" t="s">
        <v>267</v>
      </c>
      <c r="T1358" s="28" t="s">
        <v>913</v>
      </c>
      <c r="U1358" s="5" t="s">
        <v>435</v>
      </c>
      <c r="V1358" s="28" t="s">
        <v>914</v>
      </c>
      <c r="W1358" s="7" t="s">
        <v>43</v>
      </c>
      <c r="X1358" s="7" t="s">
        <v>43</v>
      </c>
      <c r="Y1358" s="5" t="s">
        <v>43</v>
      </c>
      <c r="Z1358" s="5" t="s">
        <v>43</v>
      </c>
      <c r="AA1358" s="6" t="s">
        <v>43</v>
      </c>
      <c r="AB1358" s="6" t="s">
        <v>43</v>
      </c>
      <c r="AC1358" s="6" t="s">
        <v>43</v>
      </c>
      <c r="AD1358" s="6" t="s">
        <v>43</v>
      </c>
      <c r="AE1358" s="6" t="s">
        <v>43</v>
      </c>
    </row>
    <row r="1359">
      <c r="A1359" s="28" t="s">
        <v>3270</v>
      </c>
      <c r="B1359" s="6" t="s">
        <v>3267</v>
      </c>
      <c r="C1359" s="6" t="s">
        <v>3263</v>
      </c>
      <c r="D1359" s="7" t="s">
        <v>3250</v>
      </c>
      <c r="E1359" s="28" t="s">
        <v>3251</v>
      </c>
      <c r="F1359" s="5" t="s">
        <v>22</v>
      </c>
      <c r="G1359" s="6" t="s">
        <v>37</v>
      </c>
      <c r="H1359" s="6" t="s">
        <v>6092</v>
      </c>
      <c r="I1359" s="6" t="s">
        <v>6093</v>
      </c>
      <c r="J1359" s="8" t="s">
        <v>203</v>
      </c>
      <c r="K1359" s="5" t="s">
        <v>204</v>
      </c>
      <c r="L1359" s="7" t="s">
        <v>205</v>
      </c>
      <c r="M1359" s="9">
        <v>16270</v>
      </c>
      <c r="N1359" s="5" t="s">
        <v>782</v>
      </c>
      <c r="O1359" s="32">
        <v>44348.2544341782</v>
      </c>
      <c r="P1359" s="33">
        <v>44348.2719780903</v>
      </c>
      <c r="Q1359" s="28" t="s">
        <v>3266</v>
      </c>
      <c r="R1359" s="29" t="s">
        <v>43</v>
      </c>
      <c r="S1359" s="28" t="s">
        <v>267</v>
      </c>
      <c r="T1359" s="28" t="s">
        <v>669</v>
      </c>
      <c r="U1359" s="5" t="s">
        <v>670</v>
      </c>
      <c r="V1359" s="28" t="s">
        <v>914</v>
      </c>
      <c r="W1359" s="7" t="s">
        <v>3271</v>
      </c>
      <c r="X1359" s="7" t="s">
        <v>408</v>
      </c>
      <c r="Y1359" s="5" t="s">
        <v>673</v>
      </c>
      <c r="Z1359" s="5" t="s">
        <v>1061</v>
      </c>
      <c r="AA1359" s="6" t="s">
        <v>43</v>
      </c>
      <c r="AB1359" s="6" t="s">
        <v>43</v>
      </c>
      <c r="AC1359" s="6" t="s">
        <v>43</v>
      </c>
      <c r="AD1359" s="6" t="s">
        <v>43</v>
      </c>
      <c r="AE1359" s="6" t="s">
        <v>43</v>
      </c>
    </row>
    <row r="1360">
      <c r="A1360" s="28" t="s">
        <v>4093</v>
      </c>
      <c r="B1360" s="6" t="s">
        <v>4090</v>
      </c>
      <c r="C1360" s="6" t="s">
        <v>4080</v>
      </c>
      <c r="D1360" s="7" t="s">
        <v>3966</v>
      </c>
      <c r="E1360" s="28" t="s">
        <v>3967</v>
      </c>
      <c r="F1360" s="5" t="s">
        <v>22</v>
      </c>
      <c r="G1360" s="6" t="s">
        <v>37</v>
      </c>
      <c r="H1360" s="6" t="s">
        <v>6094</v>
      </c>
      <c r="I1360" s="6" t="s">
        <v>6095</v>
      </c>
      <c r="J1360" s="8" t="s">
        <v>203</v>
      </c>
      <c r="K1360" s="5" t="s">
        <v>204</v>
      </c>
      <c r="L1360" s="7" t="s">
        <v>205</v>
      </c>
      <c r="M1360" s="9">
        <v>16290</v>
      </c>
      <c r="N1360" s="5" t="s">
        <v>782</v>
      </c>
      <c r="O1360" s="32">
        <v>44348.2544477662</v>
      </c>
      <c r="P1360" s="33">
        <v>44348.2719782755</v>
      </c>
      <c r="Q1360" s="28" t="s">
        <v>4089</v>
      </c>
      <c r="R1360" s="29" t="s">
        <v>43</v>
      </c>
      <c r="S1360" s="28" t="s">
        <v>267</v>
      </c>
      <c r="T1360" s="28" t="s">
        <v>669</v>
      </c>
      <c r="U1360" s="5" t="s">
        <v>670</v>
      </c>
      <c r="V1360" s="28" t="s">
        <v>914</v>
      </c>
      <c r="W1360" s="7" t="s">
        <v>4094</v>
      </c>
      <c r="X1360" s="7" t="s">
        <v>408</v>
      </c>
      <c r="Y1360" s="5" t="s">
        <v>409</v>
      </c>
      <c r="Z1360" s="5" t="s">
        <v>1061</v>
      </c>
      <c r="AA1360" s="6" t="s">
        <v>43</v>
      </c>
      <c r="AB1360" s="6" t="s">
        <v>43</v>
      </c>
      <c r="AC1360" s="6" t="s">
        <v>43</v>
      </c>
      <c r="AD1360" s="6" t="s">
        <v>43</v>
      </c>
      <c r="AE1360" s="6" t="s">
        <v>43</v>
      </c>
    </row>
    <row r="1361">
      <c r="A1361" s="28" t="s">
        <v>4239</v>
      </c>
      <c r="B1361" s="6" t="s">
        <v>4236</v>
      </c>
      <c r="C1361" s="6" t="s">
        <v>2291</v>
      </c>
      <c r="D1361" s="7" t="s">
        <v>2285</v>
      </c>
      <c r="E1361" s="28" t="s">
        <v>2286</v>
      </c>
      <c r="F1361" s="5" t="s">
        <v>22</v>
      </c>
      <c r="G1361" s="6" t="s">
        <v>37</v>
      </c>
      <c r="H1361" s="6" t="s">
        <v>4237</v>
      </c>
      <c r="I1361" s="6" t="s">
        <v>6096</v>
      </c>
      <c r="J1361" s="8" t="s">
        <v>203</v>
      </c>
      <c r="K1361" s="5" t="s">
        <v>204</v>
      </c>
      <c r="L1361" s="7" t="s">
        <v>205</v>
      </c>
      <c r="M1361" s="9">
        <v>16310</v>
      </c>
      <c r="N1361" s="5" t="s">
        <v>782</v>
      </c>
      <c r="O1361" s="32">
        <v>44348.2544629282</v>
      </c>
      <c r="P1361" s="33">
        <v>44348.2719784722</v>
      </c>
      <c r="Q1361" s="28" t="s">
        <v>4235</v>
      </c>
      <c r="R1361" s="29" t="s">
        <v>43</v>
      </c>
      <c r="S1361" s="28" t="s">
        <v>267</v>
      </c>
      <c r="T1361" s="28" t="s">
        <v>669</v>
      </c>
      <c r="U1361" s="5" t="s">
        <v>670</v>
      </c>
      <c r="V1361" s="28" t="s">
        <v>914</v>
      </c>
      <c r="W1361" s="7" t="s">
        <v>1733</v>
      </c>
      <c r="X1361" s="7" t="s">
        <v>408</v>
      </c>
      <c r="Y1361" s="5" t="s">
        <v>673</v>
      </c>
      <c r="Z1361" s="5" t="s">
        <v>1061</v>
      </c>
      <c r="AA1361" s="6" t="s">
        <v>43</v>
      </c>
      <c r="AB1361" s="6" t="s">
        <v>43</v>
      </c>
      <c r="AC1361" s="6" t="s">
        <v>43</v>
      </c>
      <c r="AD1361" s="6" t="s">
        <v>43</v>
      </c>
      <c r="AE1361" s="6" t="s">
        <v>43</v>
      </c>
    </row>
    <row r="1362">
      <c r="A1362" s="28" t="s">
        <v>3752</v>
      </c>
      <c r="B1362" s="6" t="s">
        <v>3745</v>
      </c>
      <c r="C1362" s="6" t="s">
        <v>3746</v>
      </c>
      <c r="D1362" s="7" t="s">
        <v>3747</v>
      </c>
      <c r="E1362" s="28" t="s">
        <v>3748</v>
      </c>
      <c r="F1362" s="5" t="s">
        <v>22</v>
      </c>
      <c r="G1362" s="6" t="s">
        <v>37</v>
      </c>
      <c r="H1362" s="6" t="s">
        <v>6097</v>
      </c>
      <c r="I1362" s="6" t="s">
        <v>6098</v>
      </c>
      <c r="J1362" s="8" t="s">
        <v>203</v>
      </c>
      <c r="K1362" s="5" t="s">
        <v>204</v>
      </c>
      <c r="L1362" s="7" t="s">
        <v>205</v>
      </c>
      <c r="M1362" s="9">
        <v>16330</v>
      </c>
      <c r="N1362" s="5" t="s">
        <v>782</v>
      </c>
      <c r="O1362" s="32">
        <v>44348.2544802894</v>
      </c>
      <c r="P1362" s="33">
        <v>44348.271978669</v>
      </c>
      <c r="Q1362" s="28" t="s">
        <v>3744</v>
      </c>
      <c r="R1362" s="29" t="s">
        <v>43</v>
      </c>
      <c r="S1362" s="28" t="s">
        <v>267</v>
      </c>
      <c r="T1362" s="28" t="s">
        <v>669</v>
      </c>
      <c r="U1362" s="5" t="s">
        <v>670</v>
      </c>
      <c r="V1362" s="28" t="s">
        <v>914</v>
      </c>
      <c r="W1362" s="7" t="s">
        <v>3753</v>
      </c>
      <c r="X1362" s="7" t="s">
        <v>40</v>
      </c>
      <c r="Y1362" s="5" t="s">
        <v>673</v>
      </c>
      <c r="Z1362" s="5" t="s">
        <v>1061</v>
      </c>
      <c r="AA1362" s="6" t="s">
        <v>43</v>
      </c>
      <c r="AB1362" s="6" t="s">
        <v>43</v>
      </c>
      <c r="AC1362" s="6" t="s">
        <v>43</v>
      </c>
      <c r="AD1362" s="6" t="s">
        <v>43</v>
      </c>
      <c r="AE1362" s="6" t="s">
        <v>43</v>
      </c>
    </row>
    <row r="1363">
      <c r="A1363" s="28" t="s">
        <v>4257</v>
      </c>
      <c r="B1363" s="6" t="s">
        <v>4255</v>
      </c>
      <c r="C1363" s="6" t="s">
        <v>2291</v>
      </c>
      <c r="D1363" s="7" t="s">
        <v>2285</v>
      </c>
      <c r="E1363" s="28" t="s">
        <v>2286</v>
      </c>
      <c r="F1363" s="5" t="s">
        <v>428</v>
      </c>
      <c r="G1363" s="6" t="s">
        <v>37</v>
      </c>
      <c r="H1363" s="6" t="s">
        <v>4256</v>
      </c>
      <c r="I1363" s="6" t="s">
        <v>6099</v>
      </c>
      <c r="J1363" s="8" t="s">
        <v>203</v>
      </c>
      <c r="K1363" s="5" t="s">
        <v>204</v>
      </c>
      <c r="L1363" s="7" t="s">
        <v>205</v>
      </c>
      <c r="M1363" s="9">
        <v>16350</v>
      </c>
      <c r="N1363" s="5" t="s">
        <v>42</v>
      </c>
      <c r="O1363" s="32">
        <v>44348.2545009259</v>
      </c>
      <c r="P1363" s="33">
        <v>44348.2719406597</v>
      </c>
      <c r="Q1363" s="28" t="s">
        <v>4254</v>
      </c>
      <c r="R1363" s="29" t="s">
        <v>43</v>
      </c>
      <c r="S1363" s="28" t="s">
        <v>267</v>
      </c>
      <c r="T1363" s="28" t="s">
        <v>913</v>
      </c>
      <c r="U1363" s="5" t="s">
        <v>435</v>
      </c>
      <c r="V1363" s="28" t="s">
        <v>914</v>
      </c>
      <c r="W1363" s="7" t="s">
        <v>43</v>
      </c>
      <c r="X1363" s="7" t="s">
        <v>43</v>
      </c>
      <c r="Y1363" s="5" t="s">
        <v>43</v>
      </c>
      <c r="Z1363" s="5" t="s">
        <v>43</v>
      </c>
      <c r="AA1363" s="6" t="s">
        <v>43</v>
      </c>
      <c r="AB1363" s="6" t="s">
        <v>43</v>
      </c>
      <c r="AC1363" s="6" t="s">
        <v>43</v>
      </c>
      <c r="AD1363" s="6" t="s">
        <v>43</v>
      </c>
      <c r="AE1363" s="6" t="s">
        <v>43</v>
      </c>
    </row>
    <row r="1364">
      <c r="A1364" s="28" t="s">
        <v>4262</v>
      </c>
      <c r="B1364" s="6" t="s">
        <v>4259</v>
      </c>
      <c r="C1364" s="6" t="s">
        <v>2291</v>
      </c>
      <c r="D1364" s="7" t="s">
        <v>2285</v>
      </c>
      <c r="E1364" s="28" t="s">
        <v>2286</v>
      </c>
      <c r="F1364" s="5" t="s">
        <v>22</v>
      </c>
      <c r="G1364" s="6" t="s">
        <v>37</v>
      </c>
      <c r="H1364" s="6" t="s">
        <v>4260</v>
      </c>
      <c r="I1364" s="6" t="s">
        <v>6100</v>
      </c>
      <c r="J1364" s="8" t="s">
        <v>203</v>
      </c>
      <c r="K1364" s="5" t="s">
        <v>204</v>
      </c>
      <c r="L1364" s="7" t="s">
        <v>205</v>
      </c>
      <c r="M1364" s="9">
        <v>16370</v>
      </c>
      <c r="N1364" s="5" t="s">
        <v>782</v>
      </c>
      <c r="O1364" s="32">
        <v>44348.2545029282</v>
      </c>
      <c r="P1364" s="33">
        <v>44348.2719777431</v>
      </c>
      <c r="Q1364" s="28" t="s">
        <v>4258</v>
      </c>
      <c r="R1364" s="29" t="s">
        <v>43</v>
      </c>
      <c r="S1364" s="28" t="s">
        <v>267</v>
      </c>
      <c r="T1364" s="28" t="s">
        <v>404</v>
      </c>
      <c r="U1364" s="5" t="s">
        <v>670</v>
      </c>
      <c r="V1364" s="28" t="s">
        <v>914</v>
      </c>
      <c r="W1364" s="7" t="s">
        <v>4263</v>
      </c>
      <c r="X1364" s="7" t="s">
        <v>408</v>
      </c>
      <c r="Y1364" s="5" t="s">
        <v>409</v>
      </c>
      <c r="Z1364" s="5" t="s">
        <v>1061</v>
      </c>
      <c r="AA1364" s="6" t="s">
        <v>43</v>
      </c>
      <c r="AB1364" s="6" t="s">
        <v>43</v>
      </c>
      <c r="AC1364" s="6" t="s">
        <v>43</v>
      </c>
      <c r="AD1364" s="6" t="s">
        <v>43</v>
      </c>
      <c r="AE1364" s="6" t="s">
        <v>43</v>
      </c>
    </row>
    <row r="1365">
      <c r="A1365" s="28" t="s">
        <v>4268</v>
      </c>
      <c r="B1365" s="6" t="s">
        <v>4265</v>
      </c>
      <c r="C1365" s="6" t="s">
        <v>2291</v>
      </c>
      <c r="D1365" s="7" t="s">
        <v>2285</v>
      </c>
      <c r="E1365" s="28" t="s">
        <v>2286</v>
      </c>
      <c r="F1365" s="5" t="s">
        <v>22</v>
      </c>
      <c r="G1365" s="6" t="s">
        <v>37</v>
      </c>
      <c r="H1365" s="6" t="s">
        <v>6101</v>
      </c>
      <c r="I1365" s="6" t="s">
        <v>6102</v>
      </c>
      <c r="J1365" s="8" t="s">
        <v>203</v>
      </c>
      <c r="K1365" s="5" t="s">
        <v>204</v>
      </c>
      <c r="L1365" s="7" t="s">
        <v>205</v>
      </c>
      <c r="M1365" s="9">
        <v>16390</v>
      </c>
      <c r="N1365" s="5" t="s">
        <v>782</v>
      </c>
      <c r="O1365" s="32">
        <v>44348.2545145023</v>
      </c>
      <c r="P1365" s="33">
        <v>44348.2719777431</v>
      </c>
      <c r="Q1365" s="28" t="s">
        <v>4264</v>
      </c>
      <c r="R1365" s="29" t="s">
        <v>43</v>
      </c>
      <c r="S1365" s="28" t="s">
        <v>267</v>
      </c>
      <c r="T1365" s="28" t="s">
        <v>669</v>
      </c>
      <c r="U1365" s="5" t="s">
        <v>670</v>
      </c>
      <c r="V1365" s="28" t="s">
        <v>914</v>
      </c>
      <c r="W1365" s="7" t="s">
        <v>4269</v>
      </c>
      <c r="X1365" s="7" t="s">
        <v>408</v>
      </c>
      <c r="Y1365" s="5" t="s">
        <v>409</v>
      </c>
      <c r="Z1365" s="5" t="s">
        <v>1061</v>
      </c>
      <c r="AA1365" s="6" t="s">
        <v>43</v>
      </c>
      <c r="AB1365" s="6" t="s">
        <v>43</v>
      </c>
      <c r="AC1365" s="6" t="s">
        <v>43</v>
      </c>
      <c r="AD1365" s="6" t="s">
        <v>43</v>
      </c>
      <c r="AE1365" s="6" t="s">
        <v>43</v>
      </c>
    </row>
    <row r="1366">
      <c r="A1366" s="28" t="s">
        <v>4461</v>
      </c>
      <c r="B1366" s="6" t="s">
        <v>4459</v>
      </c>
      <c r="C1366" s="6" t="s">
        <v>917</v>
      </c>
      <c r="D1366" s="7" t="s">
        <v>4345</v>
      </c>
      <c r="E1366" s="28" t="s">
        <v>4346</v>
      </c>
      <c r="F1366" s="5" t="s">
        <v>428</v>
      </c>
      <c r="G1366" s="6" t="s">
        <v>37</v>
      </c>
      <c r="H1366" s="6" t="s">
        <v>4460</v>
      </c>
      <c r="I1366" s="6" t="s">
        <v>6103</v>
      </c>
      <c r="J1366" s="8" t="s">
        <v>203</v>
      </c>
      <c r="K1366" s="5" t="s">
        <v>204</v>
      </c>
      <c r="L1366" s="7" t="s">
        <v>205</v>
      </c>
      <c r="M1366" s="9">
        <v>16410</v>
      </c>
      <c r="N1366" s="5" t="s">
        <v>42</v>
      </c>
      <c r="O1366" s="32">
        <v>44348.254525544</v>
      </c>
      <c r="P1366" s="33">
        <v>44348.2719361458</v>
      </c>
      <c r="Q1366" s="28" t="s">
        <v>4458</v>
      </c>
      <c r="R1366" s="29" t="s">
        <v>43</v>
      </c>
      <c r="S1366" s="28" t="s">
        <v>267</v>
      </c>
      <c r="T1366" s="28" t="s">
        <v>913</v>
      </c>
      <c r="U1366" s="5" t="s">
        <v>435</v>
      </c>
      <c r="V1366" s="28" t="s">
        <v>914</v>
      </c>
      <c r="W1366" s="7" t="s">
        <v>43</v>
      </c>
      <c r="X1366" s="7" t="s">
        <v>43</v>
      </c>
      <c r="Y1366" s="5" t="s">
        <v>43</v>
      </c>
      <c r="Z1366" s="5" t="s">
        <v>43</v>
      </c>
      <c r="AA1366" s="6" t="s">
        <v>43</v>
      </c>
      <c r="AB1366" s="6" t="s">
        <v>43</v>
      </c>
      <c r="AC1366" s="6" t="s">
        <v>43</v>
      </c>
      <c r="AD1366" s="6" t="s">
        <v>43</v>
      </c>
      <c r="AE1366" s="6" t="s">
        <v>43</v>
      </c>
    </row>
    <row r="1367">
      <c r="A1367" s="28" t="s">
        <v>4498</v>
      </c>
      <c r="B1367" s="6" t="s">
        <v>4496</v>
      </c>
      <c r="C1367" s="6" t="s">
        <v>917</v>
      </c>
      <c r="D1367" s="7" t="s">
        <v>4345</v>
      </c>
      <c r="E1367" s="28" t="s">
        <v>4346</v>
      </c>
      <c r="F1367" s="5" t="s">
        <v>428</v>
      </c>
      <c r="G1367" s="6" t="s">
        <v>37</v>
      </c>
      <c r="H1367" s="6" t="s">
        <v>4497</v>
      </c>
      <c r="I1367" s="6" t="s">
        <v>6104</v>
      </c>
      <c r="J1367" s="8" t="s">
        <v>203</v>
      </c>
      <c r="K1367" s="5" t="s">
        <v>204</v>
      </c>
      <c r="L1367" s="7" t="s">
        <v>205</v>
      </c>
      <c r="M1367" s="9">
        <v>16430</v>
      </c>
      <c r="N1367" s="5" t="s">
        <v>42</v>
      </c>
      <c r="O1367" s="32">
        <v>44348.2545269676</v>
      </c>
      <c r="P1367" s="33">
        <v>44348.2719366898</v>
      </c>
      <c r="Q1367" s="28" t="s">
        <v>4495</v>
      </c>
      <c r="R1367" s="29" t="s">
        <v>43</v>
      </c>
      <c r="S1367" s="28" t="s">
        <v>267</v>
      </c>
      <c r="T1367" s="28" t="s">
        <v>913</v>
      </c>
      <c r="U1367" s="5" t="s">
        <v>435</v>
      </c>
      <c r="V1367" s="28" t="s">
        <v>914</v>
      </c>
      <c r="W1367" s="7" t="s">
        <v>43</v>
      </c>
      <c r="X1367" s="7" t="s">
        <v>43</v>
      </c>
      <c r="Y1367" s="5" t="s">
        <v>43</v>
      </c>
      <c r="Z1367" s="5" t="s">
        <v>43</v>
      </c>
      <c r="AA1367" s="6" t="s">
        <v>43</v>
      </c>
      <c r="AB1367" s="6" t="s">
        <v>43</v>
      </c>
      <c r="AC1367" s="6" t="s">
        <v>43</v>
      </c>
      <c r="AD1367" s="6" t="s">
        <v>43</v>
      </c>
      <c r="AE1367" s="6" t="s">
        <v>43</v>
      </c>
    </row>
    <row r="1368">
      <c r="A1368" s="28" t="s">
        <v>4567</v>
      </c>
      <c r="B1368" s="6" t="s">
        <v>4563</v>
      </c>
      <c r="C1368" s="6" t="s">
        <v>917</v>
      </c>
      <c r="D1368" s="7" t="s">
        <v>4345</v>
      </c>
      <c r="E1368" s="28" t="s">
        <v>4346</v>
      </c>
      <c r="F1368" s="5" t="s">
        <v>22</v>
      </c>
      <c r="G1368" s="6" t="s">
        <v>37</v>
      </c>
      <c r="H1368" s="6" t="s">
        <v>4564</v>
      </c>
      <c r="I1368" s="6" t="s">
        <v>6105</v>
      </c>
      <c r="J1368" s="8" t="s">
        <v>203</v>
      </c>
      <c r="K1368" s="5" t="s">
        <v>204</v>
      </c>
      <c r="L1368" s="7" t="s">
        <v>205</v>
      </c>
      <c r="M1368" s="9">
        <v>16450</v>
      </c>
      <c r="N1368" s="5" t="s">
        <v>782</v>
      </c>
      <c r="O1368" s="32">
        <v>44348.2545293171</v>
      </c>
      <c r="P1368" s="33">
        <v>44348.2719788194</v>
      </c>
      <c r="Q1368" s="28" t="s">
        <v>4562</v>
      </c>
      <c r="R1368" s="29" t="s">
        <v>43</v>
      </c>
      <c r="S1368" s="28" t="s">
        <v>267</v>
      </c>
      <c r="T1368" s="28" t="s">
        <v>404</v>
      </c>
      <c r="U1368" s="5" t="s">
        <v>670</v>
      </c>
      <c r="V1368" s="28" t="s">
        <v>914</v>
      </c>
      <c r="W1368" s="7" t="s">
        <v>3575</v>
      </c>
      <c r="X1368" s="7" t="s">
        <v>53</v>
      </c>
      <c r="Y1368" s="5" t="s">
        <v>673</v>
      </c>
      <c r="Z1368" s="5" t="s">
        <v>1061</v>
      </c>
      <c r="AA1368" s="6" t="s">
        <v>43</v>
      </c>
      <c r="AB1368" s="6" t="s">
        <v>43</v>
      </c>
      <c r="AC1368" s="6" t="s">
        <v>43</v>
      </c>
      <c r="AD1368" s="6" t="s">
        <v>43</v>
      </c>
      <c r="AE1368" s="6" t="s">
        <v>43</v>
      </c>
    </row>
    <row r="1369">
      <c r="A1369" s="28" t="s">
        <v>4613</v>
      </c>
      <c r="B1369" s="6" t="s">
        <v>4610</v>
      </c>
      <c r="C1369" s="6" t="s">
        <v>917</v>
      </c>
      <c r="D1369" s="7" t="s">
        <v>4345</v>
      </c>
      <c r="E1369" s="28" t="s">
        <v>4346</v>
      </c>
      <c r="F1369" s="5" t="s">
        <v>22</v>
      </c>
      <c r="G1369" s="6" t="s">
        <v>37</v>
      </c>
      <c r="H1369" s="6" t="s">
        <v>4611</v>
      </c>
      <c r="I1369" s="6" t="s">
        <v>6106</v>
      </c>
      <c r="J1369" s="8" t="s">
        <v>203</v>
      </c>
      <c r="K1369" s="5" t="s">
        <v>204</v>
      </c>
      <c r="L1369" s="7" t="s">
        <v>205</v>
      </c>
      <c r="M1369" s="9">
        <v>16470</v>
      </c>
      <c r="N1369" s="5" t="s">
        <v>782</v>
      </c>
      <c r="O1369" s="32">
        <v>44348.2545465278</v>
      </c>
      <c r="P1369" s="33">
        <v>44348.2719790162</v>
      </c>
      <c r="Q1369" s="28" t="s">
        <v>4609</v>
      </c>
      <c r="R1369" s="29" t="s">
        <v>43</v>
      </c>
      <c r="S1369" s="28" t="s">
        <v>267</v>
      </c>
      <c r="T1369" s="28" t="s">
        <v>669</v>
      </c>
      <c r="U1369" s="5" t="s">
        <v>670</v>
      </c>
      <c r="V1369" s="28" t="s">
        <v>914</v>
      </c>
      <c r="W1369" s="7" t="s">
        <v>4614</v>
      </c>
      <c r="X1369" s="7" t="s">
        <v>408</v>
      </c>
      <c r="Y1369" s="5" t="s">
        <v>673</v>
      </c>
      <c r="Z1369" s="5" t="s">
        <v>1061</v>
      </c>
      <c r="AA1369" s="6" t="s">
        <v>43</v>
      </c>
      <c r="AB1369" s="6" t="s">
        <v>43</v>
      </c>
      <c r="AC1369" s="6" t="s">
        <v>43</v>
      </c>
      <c r="AD1369" s="6" t="s">
        <v>43</v>
      </c>
      <c r="AE1369" s="6" t="s">
        <v>43</v>
      </c>
    </row>
    <row r="1370">
      <c r="A1370" s="28" t="s">
        <v>1742</v>
      </c>
      <c r="B1370" s="6" t="s">
        <v>1738</v>
      </c>
      <c r="C1370" s="6" t="s">
        <v>6107</v>
      </c>
      <c r="D1370" s="7" t="s">
        <v>1725</v>
      </c>
      <c r="E1370" s="28" t="s">
        <v>1726</v>
      </c>
      <c r="F1370" s="5" t="s">
        <v>22</v>
      </c>
      <c r="G1370" s="6" t="s">
        <v>37</v>
      </c>
      <c r="H1370" s="6" t="s">
        <v>6108</v>
      </c>
      <c r="I1370" s="6" t="s">
        <v>6109</v>
      </c>
      <c r="J1370" s="8" t="s">
        <v>309</v>
      </c>
      <c r="K1370" s="5" t="s">
        <v>310</v>
      </c>
      <c r="L1370" s="7" t="s">
        <v>311</v>
      </c>
      <c r="M1370" s="9">
        <v>17500</v>
      </c>
      <c r="N1370" s="5" t="s">
        <v>782</v>
      </c>
      <c r="O1370" s="32">
        <v>44348.2545602662</v>
      </c>
      <c r="P1370" s="33">
        <v>44348.2719792014</v>
      </c>
      <c r="Q1370" s="28" t="s">
        <v>1737</v>
      </c>
      <c r="R1370" s="29" t="s">
        <v>43</v>
      </c>
      <c r="S1370" s="28" t="s">
        <v>267</v>
      </c>
      <c r="T1370" s="28" t="s">
        <v>404</v>
      </c>
      <c r="U1370" s="5" t="s">
        <v>670</v>
      </c>
      <c r="V1370" s="28" t="s">
        <v>1427</v>
      </c>
      <c r="W1370" s="7" t="s">
        <v>1743</v>
      </c>
      <c r="X1370" s="7" t="s">
        <v>40</v>
      </c>
      <c r="Y1370" s="5" t="s">
        <v>673</v>
      </c>
      <c r="Z1370" s="5" t="s">
        <v>1429</v>
      </c>
      <c r="AA1370" s="6" t="s">
        <v>43</v>
      </c>
      <c r="AB1370" s="6" t="s">
        <v>43</v>
      </c>
      <c r="AC1370" s="6" t="s">
        <v>43</v>
      </c>
      <c r="AD1370" s="6" t="s">
        <v>43</v>
      </c>
      <c r="AE1370" s="6" t="s">
        <v>43</v>
      </c>
    </row>
    <row r="1371">
      <c r="A1371" s="28" t="s">
        <v>2174</v>
      </c>
      <c r="B1371" s="6" t="s">
        <v>2169</v>
      </c>
      <c r="C1371" s="6" t="s">
        <v>6110</v>
      </c>
      <c r="D1371" s="7" t="s">
        <v>1544</v>
      </c>
      <c r="E1371" s="28" t="s">
        <v>1545</v>
      </c>
      <c r="F1371" s="5" t="s">
        <v>22</v>
      </c>
      <c r="G1371" s="6" t="s">
        <v>37</v>
      </c>
      <c r="H1371" s="6" t="s">
        <v>6111</v>
      </c>
      <c r="I1371" s="6" t="s">
        <v>6112</v>
      </c>
      <c r="J1371" s="8" t="s">
        <v>309</v>
      </c>
      <c r="K1371" s="5" t="s">
        <v>310</v>
      </c>
      <c r="L1371" s="7" t="s">
        <v>311</v>
      </c>
      <c r="M1371" s="9">
        <v>17530</v>
      </c>
      <c r="N1371" s="5" t="s">
        <v>782</v>
      </c>
      <c r="O1371" s="32">
        <v>44348.2545772801</v>
      </c>
      <c r="P1371" s="33">
        <v>44348.2719793634</v>
      </c>
      <c r="Q1371" s="28" t="s">
        <v>2172</v>
      </c>
      <c r="R1371" s="29" t="s">
        <v>43</v>
      </c>
      <c r="S1371" s="28" t="s">
        <v>267</v>
      </c>
      <c r="T1371" s="28" t="s">
        <v>669</v>
      </c>
      <c r="U1371" s="5" t="s">
        <v>670</v>
      </c>
      <c r="V1371" s="28" t="s">
        <v>1427</v>
      </c>
      <c r="W1371" s="7" t="s">
        <v>2175</v>
      </c>
      <c r="X1371" s="7" t="s">
        <v>408</v>
      </c>
      <c r="Y1371" s="5" t="s">
        <v>409</v>
      </c>
      <c r="Z1371" s="5" t="s">
        <v>1429</v>
      </c>
      <c r="AA1371" s="6" t="s">
        <v>43</v>
      </c>
      <c r="AB1371" s="6" t="s">
        <v>43</v>
      </c>
      <c r="AC1371" s="6" t="s">
        <v>43</v>
      </c>
      <c r="AD1371" s="6" t="s">
        <v>43</v>
      </c>
      <c r="AE1371" s="6" t="s">
        <v>43</v>
      </c>
    </row>
    <row r="1372">
      <c r="A1372" s="28" t="s">
        <v>2187</v>
      </c>
      <c r="B1372" s="6" t="s">
        <v>2184</v>
      </c>
      <c r="C1372" s="6" t="s">
        <v>6113</v>
      </c>
      <c r="D1372" s="7" t="s">
        <v>1544</v>
      </c>
      <c r="E1372" s="28" t="s">
        <v>1545</v>
      </c>
      <c r="F1372" s="5" t="s">
        <v>22</v>
      </c>
      <c r="G1372" s="6" t="s">
        <v>37</v>
      </c>
      <c r="H1372" s="6" t="s">
        <v>6114</v>
      </c>
      <c r="I1372" s="6" t="s">
        <v>6115</v>
      </c>
      <c r="J1372" s="8" t="s">
        <v>309</v>
      </c>
      <c r="K1372" s="5" t="s">
        <v>310</v>
      </c>
      <c r="L1372" s="7" t="s">
        <v>311</v>
      </c>
      <c r="M1372" s="9">
        <v>17560</v>
      </c>
      <c r="N1372" s="5" t="s">
        <v>782</v>
      </c>
      <c r="O1372" s="32">
        <v>44348.2545955208</v>
      </c>
      <c r="P1372" s="33">
        <v>44348.2719795486</v>
      </c>
      <c r="Q1372" s="28" t="s">
        <v>2183</v>
      </c>
      <c r="R1372" s="29" t="s">
        <v>43</v>
      </c>
      <c r="S1372" s="28" t="s">
        <v>267</v>
      </c>
      <c r="T1372" s="28" t="s">
        <v>669</v>
      </c>
      <c r="U1372" s="5" t="s">
        <v>670</v>
      </c>
      <c r="V1372" s="30" t="s">
        <v>1418</v>
      </c>
      <c r="W1372" s="7" t="s">
        <v>2188</v>
      </c>
      <c r="X1372" s="7" t="s">
        <v>408</v>
      </c>
      <c r="Y1372" s="5" t="s">
        <v>673</v>
      </c>
      <c r="Z1372" s="5" t="s">
        <v>1420</v>
      </c>
      <c r="AA1372" s="6" t="s">
        <v>43</v>
      </c>
      <c r="AB1372" s="6" t="s">
        <v>43</v>
      </c>
      <c r="AC1372" s="6" t="s">
        <v>43</v>
      </c>
      <c r="AD1372" s="6" t="s">
        <v>43</v>
      </c>
      <c r="AE1372" s="6" t="s">
        <v>43</v>
      </c>
    </row>
    <row r="1373">
      <c r="A1373" s="28" t="s">
        <v>2459</v>
      </c>
      <c r="B1373" s="6" t="s">
        <v>2454</v>
      </c>
      <c r="C1373" s="6" t="s">
        <v>2455</v>
      </c>
      <c r="D1373" s="7" t="s">
        <v>2421</v>
      </c>
      <c r="E1373" s="28" t="s">
        <v>2422</v>
      </c>
      <c r="F1373" s="5" t="s">
        <v>22</v>
      </c>
      <c r="G1373" s="6" t="s">
        <v>37</v>
      </c>
      <c r="H1373" s="6" t="s">
        <v>2456</v>
      </c>
      <c r="I1373" s="6" t="s">
        <v>6116</v>
      </c>
      <c r="J1373" s="8" t="s">
        <v>309</v>
      </c>
      <c r="K1373" s="5" t="s">
        <v>310</v>
      </c>
      <c r="L1373" s="7" t="s">
        <v>311</v>
      </c>
      <c r="M1373" s="9">
        <v>17590</v>
      </c>
      <c r="N1373" s="5" t="s">
        <v>782</v>
      </c>
      <c r="O1373" s="32">
        <v>44348.2546087153</v>
      </c>
      <c r="P1373" s="33">
        <v>44348.2719797454</v>
      </c>
      <c r="Q1373" s="28" t="s">
        <v>2453</v>
      </c>
      <c r="R1373" s="29" t="s">
        <v>43</v>
      </c>
      <c r="S1373" s="28" t="s">
        <v>267</v>
      </c>
      <c r="T1373" s="28" t="s">
        <v>404</v>
      </c>
      <c r="U1373" s="5" t="s">
        <v>670</v>
      </c>
      <c r="V1373" s="28" t="s">
        <v>1427</v>
      </c>
      <c r="W1373" s="7" t="s">
        <v>2460</v>
      </c>
      <c r="X1373" s="7" t="s">
        <v>53</v>
      </c>
      <c r="Y1373" s="5" t="s">
        <v>673</v>
      </c>
      <c r="Z1373" s="5" t="s">
        <v>1429</v>
      </c>
      <c r="AA1373" s="6" t="s">
        <v>43</v>
      </c>
      <c r="AB1373" s="6" t="s">
        <v>43</v>
      </c>
      <c r="AC1373" s="6" t="s">
        <v>43</v>
      </c>
      <c r="AD1373" s="6" t="s">
        <v>43</v>
      </c>
      <c r="AE1373" s="6" t="s">
        <v>43</v>
      </c>
    </row>
    <row r="1374">
      <c r="A1374" s="28" t="s">
        <v>2466</v>
      </c>
      <c r="B1374" s="6" t="s">
        <v>2462</v>
      </c>
      <c r="C1374" s="6" t="s">
        <v>2463</v>
      </c>
      <c r="D1374" s="7" t="s">
        <v>2421</v>
      </c>
      <c r="E1374" s="28" t="s">
        <v>2422</v>
      </c>
      <c r="F1374" s="5" t="s">
        <v>22</v>
      </c>
      <c r="G1374" s="6" t="s">
        <v>37</v>
      </c>
      <c r="H1374" s="6" t="s">
        <v>2464</v>
      </c>
      <c r="I1374" s="6" t="s">
        <v>6117</v>
      </c>
      <c r="J1374" s="8" t="s">
        <v>309</v>
      </c>
      <c r="K1374" s="5" t="s">
        <v>310</v>
      </c>
      <c r="L1374" s="7" t="s">
        <v>311</v>
      </c>
      <c r="M1374" s="9">
        <v>17610</v>
      </c>
      <c r="N1374" s="5" t="s">
        <v>782</v>
      </c>
      <c r="O1374" s="32">
        <v>44348.2546194097</v>
      </c>
      <c r="P1374" s="33">
        <v>44348.2719798958</v>
      </c>
      <c r="Q1374" s="28" t="s">
        <v>2461</v>
      </c>
      <c r="R1374" s="29" t="s">
        <v>43</v>
      </c>
      <c r="S1374" s="28" t="s">
        <v>267</v>
      </c>
      <c r="T1374" s="28" t="s">
        <v>404</v>
      </c>
      <c r="U1374" s="5" t="s">
        <v>670</v>
      </c>
      <c r="V1374" s="28" t="s">
        <v>1427</v>
      </c>
      <c r="W1374" s="7" t="s">
        <v>2467</v>
      </c>
      <c r="X1374" s="7" t="s">
        <v>408</v>
      </c>
      <c r="Y1374" s="5" t="s">
        <v>744</v>
      </c>
      <c r="Z1374" s="5" t="s">
        <v>1429</v>
      </c>
      <c r="AA1374" s="6" t="s">
        <v>43</v>
      </c>
      <c r="AB1374" s="6" t="s">
        <v>43</v>
      </c>
      <c r="AC1374" s="6" t="s">
        <v>43</v>
      </c>
      <c r="AD1374" s="6" t="s">
        <v>43</v>
      </c>
      <c r="AE1374" s="6" t="s">
        <v>43</v>
      </c>
    </row>
    <row r="1375">
      <c r="A1375" s="28" t="s">
        <v>2477</v>
      </c>
      <c r="B1375" s="6" t="s">
        <v>2474</v>
      </c>
      <c r="C1375" s="6" t="s">
        <v>2463</v>
      </c>
      <c r="D1375" s="7" t="s">
        <v>2421</v>
      </c>
      <c r="E1375" s="28" t="s">
        <v>2422</v>
      </c>
      <c r="F1375" s="5" t="s">
        <v>22</v>
      </c>
      <c r="G1375" s="6" t="s">
        <v>37</v>
      </c>
      <c r="H1375" s="6" t="s">
        <v>2475</v>
      </c>
      <c r="I1375" s="6" t="s">
        <v>6118</v>
      </c>
      <c r="J1375" s="8" t="s">
        <v>309</v>
      </c>
      <c r="K1375" s="5" t="s">
        <v>310</v>
      </c>
      <c r="L1375" s="7" t="s">
        <v>311</v>
      </c>
      <c r="M1375" s="9">
        <v>17640</v>
      </c>
      <c r="N1375" s="5" t="s">
        <v>782</v>
      </c>
      <c r="O1375" s="32">
        <v>44348.2546311343</v>
      </c>
      <c r="P1375" s="33">
        <v>44348.2719802894</v>
      </c>
      <c r="Q1375" s="28" t="s">
        <v>2473</v>
      </c>
      <c r="R1375" s="29" t="s">
        <v>43</v>
      </c>
      <c r="S1375" s="28" t="s">
        <v>267</v>
      </c>
      <c r="T1375" s="28" t="s">
        <v>811</v>
      </c>
      <c r="U1375" s="5" t="s">
        <v>670</v>
      </c>
      <c r="V1375" s="28" t="s">
        <v>1427</v>
      </c>
      <c r="W1375" s="7" t="s">
        <v>2478</v>
      </c>
      <c r="X1375" s="7" t="s">
        <v>408</v>
      </c>
      <c r="Y1375" s="5" t="s">
        <v>744</v>
      </c>
      <c r="Z1375" s="5" t="s">
        <v>1429</v>
      </c>
      <c r="AA1375" s="6" t="s">
        <v>43</v>
      </c>
      <c r="AB1375" s="6" t="s">
        <v>43</v>
      </c>
      <c r="AC1375" s="6" t="s">
        <v>43</v>
      </c>
      <c r="AD1375" s="6" t="s">
        <v>43</v>
      </c>
      <c r="AE1375" s="6" t="s">
        <v>43</v>
      </c>
    </row>
    <row r="1376">
      <c r="A1376" s="28" t="s">
        <v>2812</v>
      </c>
      <c r="B1376" s="6" t="s">
        <v>2809</v>
      </c>
      <c r="C1376" s="6" t="s">
        <v>2291</v>
      </c>
      <c r="D1376" s="7" t="s">
        <v>2285</v>
      </c>
      <c r="E1376" s="28" t="s">
        <v>2286</v>
      </c>
      <c r="F1376" s="5" t="s">
        <v>22</v>
      </c>
      <c r="G1376" s="6" t="s">
        <v>37</v>
      </c>
      <c r="H1376" s="6" t="s">
        <v>6119</v>
      </c>
      <c r="I1376" s="6" t="s">
        <v>6120</v>
      </c>
      <c r="J1376" s="8" t="s">
        <v>309</v>
      </c>
      <c r="K1376" s="5" t="s">
        <v>310</v>
      </c>
      <c r="L1376" s="7" t="s">
        <v>311</v>
      </c>
      <c r="M1376" s="9">
        <v>17690</v>
      </c>
      <c r="N1376" s="5" t="s">
        <v>782</v>
      </c>
      <c r="O1376" s="32">
        <v>44348.2546512384</v>
      </c>
      <c r="P1376" s="33">
        <v>44348.2719804398</v>
      </c>
      <c r="Q1376" s="28" t="s">
        <v>2808</v>
      </c>
      <c r="R1376" s="29" t="s">
        <v>43</v>
      </c>
      <c r="S1376" s="28" t="s">
        <v>267</v>
      </c>
      <c r="T1376" s="28" t="s">
        <v>404</v>
      </c>
      <c r="U1376" s="5" t="s">
        <v>670</v>
      </c>
      <c r="V1376" s="28" t="s">
        <v>1427</v>
      </c>
      <c r="W1376" s="7" t="s">
        <v>2813</v>
      </c>
      <c r="X1376" s="7" t="s">
        <v>408</v>
      </c>
      <c r="Y1376" s="5" t="s">
        <v>409</v>
      </c>
      <c r="Z1376" s="5" t="s">
        <v>1429</v>
      </c>
      <c r="AA1376" s="6" t="s">
        <v>43</v>
      </c>
      <c r="AB1376" s="6" t="s">
        <v>43</v>
      </c>
      <c r="AC1376" s="6" t="s">
        <v>43</v>
      </c>
      <c r="AD1376" s="6" t="s">
        <v>43</v>
      </c>
      <c r="AE1376" s="6" t="s">
        <v>43</v>
      </c>
    </row>
    <row r="1377">
      <c r="A1377" s="28" t="s">
        <v>2818</v>
      </c>
      <c r="B1377" s="6" t="s">
        <v>2815</v>
      </c>
      <c r="C1377" s="6" t="s">
        <v>2291</v>
      </c>
      <c r="D1377" s="7" t="s">
        <v>2285</v>
      </c>
      <c r="E1377" s="28" t="s">
        <v>2286</v>
      </c>
      <c r="F1377" s="5" t="s">
        <v>22</v>
      </c>
      <c r="G1377" s="6" t="s">
        <v>37</v>
      </c>
      <c r="H1377" s="6" t="s">
        <v>6121</v>
      </c>
      <c r="I1377" s="6" t="s">
        <v>6122</v>
      </c>
      <c r="J1377" s="8" t="s">
        <v>309</v>
      </c>
      <c r="K1377" s="5" t="s">
        <v>310</v>
      </c>
      <c r="L1377" s="7" t="s">
        <v>311</v>
      </c>
      <c r="M1377" s="9">
        <v>17710</v>
      </c>
      <c r="N1377" s="5" t="s">
        <v>782</v>
      </c>
      <c r="O1377" s="32">
        <v>44348.2546640856</v>
      </c>
      <c r="P1377" s="33">
        <v>44348.2719806366</v>
      </c>
      <c r="Q1377" s="28" t="s">
        <v>2814</v>
      </c>
      <c r="R1377" s="29" t="s">
        <v>43</v>
      </c>
      <c r="S1377" s="28" t="s">
        <v>267</v>
      </c>
      <c r="T1377" s="28" t="s">
        <v>404</v>
      </c>
      <c r="U1377" s="5" t="s">
        <v>670</v>
      </c>
      <c r="V1377" s="28" t="s">
        <v>1427</v>
      </c>
      <c r="W1377" s="7" t="s">
        <v>2819</v>
      </c>
      <c r="X1377" s="7" t="s">
        <v>408</v>
      </c>
      <c r="Y1377" s="5" t="s">
        <v>409</v>
      </c>
      <c r="Z1377" s="5" t="s">
        <v>1429</v>
      </c>
      <c r="AA1377" s="6" t="s">
        <v>43</v>
      </c>
      <c r="AB1377" s="6" t="s">
        <v>43</v>
      </c>
      <c r="AC1377" s="6" t="s">
        <v>43</v>
      </c>
      <c r="AD1377" s="6" t="s">
        <v>43</v>
      </c>
      <c r="AE1377" s="6" t="s">
        <v>43</v>
      </c>
    </row>
    <row r="1378">
      <c r="A1378" s="28" t="s">
        <v>2823</v>
      </c>
      <c r="B1378" s="6" t="s">
        <v>2815</v>
      </c>
      <c r="C1378" s="6" t="s">
        <v>2291</v>
      </c>
      <c r="D1378" s="7" t="s">
        <v>2285</v>
      </c>
      <c r="E1378" s="28" t="s">
        <v>2286</v>
      </c>
      <c r="F1378" s="5" t="s">
        <v>22</v>
      </c>
      <c r="G1378" s="6" t="s">
        <v>37</v>
      </c>
      <c r="H1378" s="6" t="s">
        <v>2821</v>
      </c>
      <c r="I1378" s="6" t="s">
        <v>6123</v>
      </c>
      <c r="J1378" s="8" t="s">
        <v>309</v>
      </c>
      <c r="K1378" s="5" t="s">
        <v>310</v>
      </c>
      <c r="L1378" s="7" t="s">
        <v>311</v>
      </c>
      <c r="M1378" s="9">
        <v>17730</v>
      </c>
      <c r="N1378" s="5" t="s">
        <v>782</v>
      </c>
      <c r="O1378" s="32">
        <v>44348.254675081</v>
      </c>
      <c r="P1378" s="33">
        <v>44348.2719808218</v>
      </c>
      <c r="Q1378" s="28" t="s">
        <v>2820</v>
      </c>
      <c r="R1378" s="29" t="s">
        <v>43</v>
      </c>
      <c r="S1378" s="28" t="s">
        <v>267</v>
      </c>
      <c r="T1378" s="28" t="s">
        <v>669</v>
      </c>
      <c r="U1378" s="5" t="s">
        <v>670</v>
      </c>
      <c r="V1378" s="28" t="s">
        <v>1427</v>
      </c>
      <c r="W1378" s="7" t="s">
        <v>2824</v>
      </c>
      <c r="X1378" s="7" t="s">
        <v>408</v>
      </c>
      <c r="Y1378" s="5" t="s">
        <v>409</v>
      </c>
      <c r="Z1378" s="5" t="s">
        <v>1429</v>
      </c>
      <c r="AA1378" s="6" t="s">
        <v>43</v>
      </c>
      <c r="AB1378" s="6" t="s">
        <v>43</v>
      </c>
      <c r="AC1378" s="6" t="s">
        <v>43</v>
      </c>
      <c r="AD1378" s="6" t="s">
        <v>43</v>
      </c>
      <c r="AE1378" s="6" t="s">
        <v>43</v>
      </c>
    </row>
    <row r="1379">
      <c r="A1379" s="28" t="s">
        <v>3124</v>
      </c>
      <c r="B1379" s="6" t="s">
        <v>3121</v>
      </c>
      <c r="C1379" s="6" t="s">
        <v>972</v>
      </c>
      <c r="D1379" s="7" t="s">
        <v>2989</v>
      </c>
      <c r="E1379" s="28" t="s">
        <v>2990</v>
      </c>
      <c r="F1379" s="5" t="s">
        <v>22</v>
      </c>
      <c r="G1379" s="6" t="s">
        <v>37</v>
      </c>
      <c r="H1379" s="6" t="s">
        <v>3122</v>
      </c>
      <c r="I1379" s="6" t="s">
        <v>6124</v>
      </c>
      <c r="J1379" s="8" t="s">
        <v>309</v>
      </c>
      <c r="K1379" s="5" t="s">
        <v>310</v>
      </c>
      <c r="L1379" s="7" t="s">
        <v>311</v>
      </c>
      <c r="M1379" s="9">
        <v>17750</v>
      </c>
      <c r="N1379" s="5" t="s">
        <v>782</v>
      </c>
      <c r="O1379" s="32">
        <v>44348.2546890046</v>
      </c>
      <c r="P1379" s="33">
        <v>44348.2719809838</v>
      </c>
      <c r="Q1379" s="28" t="s">
        <v>3120</v>
      </c>
      <c r="R1379" s="29" t="s">
        <v>43</v>
      </c>
      <c r="S1379" s="28" t="s">
        <v>267</v>
      </c>
      <c r="T1379" s="28" t="s">
        <v>404</v>
      </c>
      <c r="U1379" s="5" t="s">
        <v>670</v>
      </c>
      <c r="V1379" s="28" t="s">
        <v>1427</v>
      </c>
      <c r="W1379" s="7" t="s">
        <v>3125</v>
      </c>
      <c r="X1379" s="7" t="s">
        <v>408</v>
      </c>
      <c r="Y1379" s="5" t="s">
        <v>409</v>
      </c>
      <c r="Z1379" s="5" t="s">
        <v>1429</v>
      </c>
      <c r="AA1379" s="6" t="s">
        <v>43</v>
      </c>
      <c r="AB1379" s="6" t="s">
        <v>43</v>
      </c>
      <c r="AC1379" s="6" t="s">
        <v>43</v>
      </c>
      <c r="AD1379" s="6" t="s">
        <v>43</v>
      </c>
      <c r="AE1379" s="6" t="s">
        <v>43</v>
      </c>
    </row>
    <row r="1380">
      <c r="A1380" s="28" t="s">
        <v>3612</v>
      </c>
      <c r="B1380" s="6" t="s">
        <v>3608</v>
      </c>
      <c r="C1380" s="6" t="s">
        <v>2291</v>
      </c>
      <c r="D1380" s="7" t="s">
        <v>2285</v>
      </c>
      <c r="E1380" s="28" t="s">
        <v>2286</v>
      </c>
      <c r="F1380" s="5" t="s">
        <v>22</v>
      </c>
      <c r="G1380" s="6" t="s">
        <v>37</v>
      </c>
      <c r="H1380" s="6" t="s">
        <v>3609</v>
      </c>
      <c r="I1380" s="6" t="s">
        <v>6125</v>
      </c>
      <c r="J1380" s="8" t="s">
        <v>309</v>
      </c>
      <c r="K1380" s="5" t="s">
        <v>310</v>
      </c>
      <c r="L1380" s="7" t="s">
        <v>311</v>
      </c>
      <c r="M1380" s="9">
        <v>17810</v>
      </c>
      <c r="N1380" s="5" t="s">
        <v>782</v>
      </c>
      <c r="O1380" s="32">
        <v>44348.254709456</v>
      </c>
      <c r="P1380" s="33">
        <v>44348.2719809838</v>
      </c>
      <c r="Q1380" s="28" t="s">
        <v>3607</v>
      </c>
      <c r="R1380" s="29" t="s">
        <v>43</v>
      </c>
      <c r="S1380" s="28" t="s">
        <v>267</v>
      </c>
      <c r="T1380" s="28" t="s">
        <v>404</v>
      </c>
      <c r="U1380" s="5" t="s">
        <v>670</v>
      </c>
      <c r="V1380" s="28" t="s">
        <v>1427</v>
      </c>
      <c r="W1380" s="7" t="s">
        <v>2372</v>
      </c>
      <c r="X1380" s="7" t="s">
        <v>53</v>
      </c>
      <c r="Y1380" s="5" t="s">
        <v>673</v>
      </c>
      <c r="Z1380" s="5" t="s">
        <v>1429</v>
      </c>
      <c r="AA1380" s="6" t="s">
        <v>43</v>
      </c>
      <c r="AB1380" s="6" t="s">
        <v>43</v>
      </c>
      <c r="AC1380" s="6" t="s">
        <v>43</v>
      </c>
      <c r="AD1380" s="6" t="s">
        <v>43</v>
      </c>
      <c r="AE1380" s="6" t="s">
        <v>43</v>
      </c>
    </row>
    <row r="1381">
      <c r="A1381" s="28" t="s">
        <v>4546</v>
      </c>
      <c r="B1381" s="6" t="s">
        <v>4543</v>
      </c>
      <c r="C1381" s="6" t="s">
        <v>3959</v>
      </c>
      <c r="D1381" s="7" t="s">
        <v>4434</v>
      </c>
      <c r="E1381" s="28" t="s">
        <v>4435</v>
      </c>
      <c r="F1381" s="5" t="s">
        <v>22</v>
      </c>
      <c r="G1381" s="6" t="s">
        <v>37</v>
      </c>
      <c r="H1381" s="6" t="s">
        <v>4544</v>
      </c>
      <c r="I1381" s="6" t="s">
        <v>6126</v>
      </c>
      <c r="J1381" s="8" t="s">
        <v>309</v>
      </c>
      <c r="K1381" s="5" t="s">
        <v>310</v>
      </c>
      <c r="L1381" s="7" t="s">
        <v>311</v>
      </c>
      <c r="M1381" s="9">
        <v>17860</v>
      </c>
      <c r="N1381" s="5" t="s">
        <v>782</v>
      </c>
      <c r="O1381" s="32">
        <v>44348.2547318634</v>
      </c>
      <c r="P1381" s="33">
        <v>44348.2719813657</v>
      </c>
      <c r="Q1381" s="28" t="s">
        <v>4542</v>
      </c>
      <c r="R1381" s="29" t="s">
        <v>43</v>
      </c>
      <c r="S1381" s="28" t="s">
        <v>267</v>
      </c>
      <c r="T1381" s="28" t="s">
        <v>669</v>
      </c>
      <c r="U1381" s="5" t="s">
        <v>670</v>
      </c>
      <c r="V1381" s="28" t="s">
        <v>1427</v>
      </c>
      <c r="W1381" s="7" t="s">
        <v>3561</v>
      </c>
      <c r="X1381" s="7" t="s">
        <v>408</v>
      </c>
      <c r="Y1381" s="5" t="s">
        <v>744</v>
      </c>
      <c r="Z1381" s="5" t="s">
        <v>1429</v>
      </c>
      <c r="AA1381" s="6" t="s">
        <v>43</v>
      </c>
      <c r="AB1381" s="6" t="s">
        <v>43</v>
      </c>
      <c r="AC1381" s="6" t="s">
        <v>43</v>
      </c>
      <c r="AD1381" s="6" t="s">
        <v>43</v>
      </c>
      <c r="AE1381" s="6" t="s">
        <v>43</v>
      </c>
    </row>
    <row r="1382">
      <c r="A1382" s="28" t="s">
        <v>6127</v>
      </c>
      <c r="B1382" s="6" t="s">
        <v>6128</v>
      </c>
      <c r="C1382" s="6" t="s">
        <v>6129</v>
      </c>
      <c r="D1382" s="7" t="s">
        <v>5112</v>
      </c>
      <c r="E1382" s="28" t="s">
        <v>5113</v>
      </c>
      <c r="F1382" s="5" t="s">
        <v>1524</v>
      </c>
      <c r="G1382" s="6" t="s">
        <v>200</v>
      </c>
      <c r="H1382" s="6" t="s">
        <v>6128</v>
      </c>
      <c r="I1382" s="6" t="s">
        <v>2498</v>
      </c>
      <c r="J1382" s="8" t="s">
        <v>1526</v>
      </c>
      <c r="K1382" s="5" t="s">
        <v>1527</v>
      </c>
      <c r="L1382" s="7" t="s">
        <v>1528</v>
      </c>
      <c r="M1382" s="9">
        <v>24260</v>
      </c>
      <c r="N1382" s="5" t="s">
        <v>119</v>
      </c>
      <c r="O1382" s="32">
        <v>44341.2622618056</v>
      </c>
      <c r="P1382" s="33">
        <v>44351.5288422454</v>
      </c>
      <c r="Q1382" s="28" t="s">
        <v>43</v>
      </c>
      <c r="R1382" s="29" t="s">
        <v>43</v>
      </c>
      <c r="S1382" s="28" t="s">
        <v>43</v>
      </c>
      <c r="T1382" s="28" t="s">
        <v>43</v>
      </c>
      <c r="U1382" s="5" t="s">
        <v>43</v>
      </c>
      <c r="V1382" s="28" t="s">
        <v>5120</v>
      </c>
      <c r="W1382" s="7" t="s">
        <v>43</v>
      </c>
      <c r="X1382" s="7" t="s">
        <v>43</v>
      </c>
      <c r="Y1382" s="5" t="s">
        <v>43</v>
      </c>
      <c r="Z1382" s="5" t="s">
        <v>43</v>
      </c>
      <c r="AA1382" s="6" t="s">
        <v>43</v>
      </c>
      <c r="AB1382" s="6" t="s">
        <v>43</v>
      </c>
      <c r="AC1382" s="6" t="s">
        <v>43</v>
      </c>
      <c r="AD1382" s="6" t="s">
        <v>43</v>
      </c>
      <c r="AE1382" s="6" t="s">
        <v>43</v>
      </c>
    </row>
    <row r="1383">
      <c r="A1383" s="28" t="s">
        <v>6130</v>
      </c>
      <c r="B1383" s="6" t="s">
        <v>6131</v>
      </c>
      <c r="C1383" s="6" t="s">
        <v>291</v>
      </c>
      <c r="D1383" s="7" t="s">
        <v>6132</v>
      </c>
      <c r="E1383" s="28" t="s">
        <v>6133</v>
      </c>
      <c r="F1383" s="5" t="s">
        <v>60</v>
      </c>
      <c r="G1383" s="6" t="s">
        <v>61</v>
      </c>
      <c r="H1383" s="6" t="s">
        <v>6134</v>
      </c>
      <c r="I1383" s="6" t="s">
        <v>715</v>
      </c>
      <c r="J1383" s="8" t="s">
        <v>750</v>
      </c>
      <c r="K1383" s="5" t="s">
        <v>751</v>
      </c>
      <c r="L1383" s="7" t="s">
        <v>752</v>
      </c>
      <c r="M1383" s="9">
        <v>17380</v>
      </c>
      <c r="N1383" s="5" t="s">
        <v>67</v>
      </c>
      <c r="O1383" s="32">
        <v>44342.697040625</v>
      </c>
      <c r="P1383" s="33">
        <v>44342.6977211458</v>
      </c>
      <c r="Q1383" s="28" t="s">
        <v>43</v>
      </c>
      <c r="R1383" s="29" t="s">
        <v>6135</v>
      </c>
      <c r="S1383" s="28" t="s">
        <v>267</v>
      </c>
      <c r="T1383" s="28" t="s">
        <v>43</v>
      </c>
      <c r="U1383" s="5" t="s">
        <v>43</v>
      </c>
      <c r="V1383" s="28" t="s">
        <v>43</v>
      </c>
      <c r="W1383" s="7" t="s">
        <v>43</v>
      </c>
      <c r="X1383" s="7" t="s">
        <v>43</v>
      </c>
      <c r="Y1383" s="5" t="s">
        <v>43</v>
      </c>
      <c r="Z1383" s="5" t="s">
        <v>43</v>
      </c>
      <c r="AA1383" s="6" t="s">
        <v>43</v>
      </c>
      <c r="AB1383" s="6" t="s">
        <v>70</v>
      </c>
      <c r="AC1383" s="6" t="s">
        <v>304</v>
      </c>
      <c r="AD1383" s="6" t="s">
        <v>6136</v>
      </c>
      <c r="AE1383" s="6" t="s">
        <v>43</v>
      </c>
    </row>
    <row r="1384">
      <c r="A1384" s="28" t="s">
        <v>6137</v>
      </c>
      <c r="B1384" s="6" t="s">
        <v>5577</v>
      </c>
      <c r="C1384" s="6" t="s">
        <v>291</v>
      </c>
      <c r="D1384" s="7" t="s">
        <v>6138</v>
      </c>
      <c r="E1384" s="28" t="s">
        <v>6139</v>
      </c>
      <c r="F1384" s="5" t="s">
        <v>60</v>
      </c>
      <c r="G1384" s="6" t="s">
        <v>200</v>
      </c>
      <c r="H1384" s="6" t="s">
        <v>6140</v>
      </c>
      <c r="I1384" s="6" t="s">
        <v>715</v>
      </c>
      <c r="J1384" s="8" t="s">
        <v>64</v>
      </c>
      <c r="K1384" s="5" t="s">
        <v>65</v>
      </c>
      <c r="L1384" s="7" t="s">
        <v>66</v>
      </c>
      <c r="M1384" s="9">
        <v>22290</v>
      </c>
      <c r="N1384" s="5" t="s">
        <v>67</v>
      </c>
      <c r="O1384" s="32">
        <v>44342.6970424421</v>
      </c>
      <c r="P1384" s="33">
        <v>44342.6977214931</v>
      </c>
      <c r="Q1384" s="28" t="s">
        <v>43</v>
      </c>
      <c r="R1384" s="29" t="s">
        <v>6141</v>
      </c>
      <c r="S1384" s="28" t="s">
        <v>267</v>
      </c>
      <c r="T1384" s="28" t="s">
        <v>43</v>
      </c>
      <c r="U1384" s="5" t="s">
        <v>43</v>
      </c>
      <c r="V1384" s="28" t="s">
        <v>43</v>
      </c>
      <c r="W1384" s="7" t="s">
        <v>43</v>
      </c>
      <c r="X1384" s="7" t="s">
        <v>43</v>
      </c>
      <c r="Y1384" s="5" t="s">
        <v>43</v>
      </c>
      <c r="Z1384" s="5" t="s">
        <v>43</v>
      </c>
      <c r="AA1384" s="6" t="s">
        <v>43</v>
      </c>
      <c r="AB1384" s="6" t="s">
        <v>75</v>
      </c>
      <c r="AC1384" s="6" t="s">
        <v>473</v>
      </c>
      <c r="AD1384" s="6" t="s">
        <v>6142</v>
      </c>
      <c r="AE1384" s="6" t="s">
        <v>43</v>
      </c>
    </row>
    <row r="1385">
      <c r="A1385" s="28" t="s">
        <v>6143</v>
      </c>
      <c r="B1385" s="6" t="s">
        <v>6144</v>
      </c>
      <c r="C1385" s="6" t="s">
        <v>6145</v>
      </c>
      <c r="D1385" s="7" t="s">
        <v>6146</v>
      </c>
      <c r="E1385" s="28" t="s">
        <v>6147</v>
      </c>
      <c r="F1385" s="5" t="s">
        <v>1524</v>
      </c>
      <c r="G1385" s="6" t="s">
        <v>200</v>
      </c>
      <c r="H1385" s="6" t="s">
        <v>6144</v>
      </c>
      <c r="I1385" s="6" t="s">
        <v>2498</v>
      </c>
      <c r="J1385" s="8" t="s">
        <v>1526</v>
      </c>
      <c r="K1385" s="5" t="s">
        <v>1527</v>
      </c>
      <c r="L1385" s="7" t="s">
        <v>1528</v>
      </c>
      <c r="M1385" s="9">
        <v>24270</v>
      </c>
      <c r="N1385" s="5" t="s">
        <v>119</v>
      </c>
      <c r="O1385" s="32">
        <v>44351.3256305903</v>
      </c>
      <c r="P1385" s="33">
        <v>44351.5288395486</v>
      </c>
      <c r="Q1385" s="28" t="s">
        <v>43</v>
      </c>
      <c r="R1385" s="29" t="s">
        <v>43</v>
      </c>
      <c r="S1385" s="28" t="s">
        <v>267</v>
      </c>
      <c r="T1385" s="28" t="s">
        <v>43</v>
      </c>
      <c r="U1385" s="5" t="s">
        <v>43</v>
      </c>
      <c r="V1385" s="28" t="s">
        <v>1353</v>
      </c>
      <c r="W1385" s="7" t="s">
        <v>43</v>
      </c>
      <c r="X1385" s="7" t="s">
        <v>43</v>
      </c>
      <c r="Y1385" s="5" t="s">
        <v>43</v>
      </c>
      <c r="Z1385" s="5" t="s">
        <v>43</v>
      </c>
      <c r="AA1385" s="6" t="s">
        <v>43</v>
      </c>
      <c r="AB1385" s="6" t="s">
        <v>43</v>
      </c>
      <c r="AC1385" s="6" t="s">
        <v>43</v>
      </c>
      <c r="AD1385" s="6" t="s">
        <v>43</v>
      </c>
      <c r="AE1385" s="6" t="s">
        <v>43</v>
      </c>
    </row>
    <row r="1386">
      <c r="A1386" s="28" t="s">
        <v>6148</v>
      </c>
      <c r="B1386" s="6" t="s">
        <v>6149</v>
      </c>
      <c r="C1386" s="6" t="s">
        <v>6150</v>
      </c>
      <c r="D1386" s="7" t="s">
        <v>6151</v>
      </c>
      <c r="E1386" s="28" t="s">
        <v>6152</v>
      </c>
      <c r="F1386" s="5" t="s">
        <v>1517</v>
      </c>
      <c r="G1386" s="6" t="s">
        <v>37</v>
      </c>
      <c r="H1386" s="6" t="s">
        <v>6153</v>
      </c>
      <c r="I1386" s="6" t="s">
        <v>39</v>
      </c>
      <c r="J1386" s="8" t="s">
        <v>1519</v>
      </c>
      <c r="K1386" s="5" t="s">
        <v>1520</v>
      </c>
      <c r="L1386" s="7" t="s">
        <v>1521</v>
      </c>
      <c r="M1386" s="9">
        <v>23280</v>
      </c>
      <c r="N1386" s="5" t="s">
        <v>42</v>
      </c>
      <c r="O1386" s="32">
        <v>44348.2547635417</v>
      </c>
      <c r="P1386" s="33">
        <v>44348.2719410532</v>
      </c>
      <c r="Q1386" s="28" t="s">
        <v>43</v>
      </c>
      <c r="R1386" s="29" t="s">
        <v>43</v>
      </c>
      <c r="S1386" s="28" t="s">
        <v>267</v>
      </c>
      <c r="T1386" s="28" t="s">
        <v>43</v>
      </c>
      <c r="U1386" s="5" t="s">
        <v>43</v>
      </c>
      <c r="V1386" s="28" t="s">
        <v>800</v>
      </c>
      <c r="W1386" s="7" t="s">
        <v>43</v>
      </c>
      <c r="X1386" s="7" t="s">
        <v>43</v>
      </c>
      <c r="Y1386" s="5" t="s">
        <v>43</v>
      </c>
      <c r="Z1386" s="5" t="s">
        <v>43</v>
      </c>
      <c r="AA1386" s="6" t="s">
        <v>43</v>
      </c>
      <c r="AB1386" s="6" t="s">
        <v>43</v>
      </c>
      <c r="AC1386" s="6" t="s">
        <v>43</v>
      </c>
      <c r="AD1386" s="6" t="s">
        <v>43</v>
      </c>
      <c r="AE1386" s="6" t="s">
        <v>43</v>
      </c>
    </row>
    <row r="1387">
      <c r="A1387" s="30" t="s">
        <v>6154</v>
      </c>
      <c r="B1387" s="6" t="s">
        <v>6155</v>
      </c>
      <c r="C1387" s="6" t="s">
        <v>985</v>
      </c>
      <c r="D1387" s="7" t="s">
        <v>47</v>
      </c>
      <c r="E1387" s="28" t="s">
        <v>48</v>
      </c>
      <c r="F1387" s="5" t="s">
        <v>5556</v>
      </c>
      <c r="G1387" s="6" t="s">
        <v>43</v>
      </c>
      <c r="H1387" s="6" t="s">
        <v>2506</v>
      </c>
      <c r="I1387" s="6" t="s">
        <v>846</v>
      </c>
      <c r="J1387" s="8" t="s">
        <v>621</v>
      </c>
      <c r="K1387" s="5" t="s">
        <v>622</v>
      </c>
      <c r="L1387" s="7" t="s">
        <v>623</v>
      </c>
      <c r="M1387" s="9">
        <v>24920</v>
      </c>
      <c r="N1387" s="5" t="s">
        <v>624</v>
      </c>
      <c r="O1387" s="32">
        <v>44348.2547673264</v>
      </c>
      <c r="Q1387" s="28" t="s">
        <v>43</v>
      </c>
      <c r="R1387" s="29" t="s">
        <v>43</v>
      </c>
      <c r="S1387" s="28" t="s">
        <v>43</v>
      </c>
      <c r="T1387" s="28" t="s">
        <v>43</v>
      </c>
      <c r="U1387" s="5" t="s">
        <v>43</v>
      </c>
      <c r="V1387" s="28" t="s">
        <v>43</v>
      </c>
      <c r="W1387" s="7" t="s">
        <v>43</v>
      </c>
      <c r="X1387" s="7" t="s">
        <v>43</v>
      </c>
      <c r="Y1387" s="5" t="s">
        <v>43</v>
      </c>
      <c r="Z1387" s="5" t="s">
        <v>43</v>
      </c>
      <c r="AA1387" s="6" t="s">
        <v>43</v>
      </c>
      <c r="AB1387" s="6" t="s">
        <v>43</v>
      </c>
      <c r="AC1387" s="6" t="s">
        <v>43</v>
      </c>
      <c r="AD1387" s="6" t="s">
        <v>43</v>
      </c>
      <c r="AE1387" s="6" t="s">
        <v>43</v>
      </c>
    </row>
    <row r="1388">
      <c r="A1388" s="30" t="s">
        <v>6156</v>
      </c>
      <c r="B1388" s="6" t="s">
        <v>6155</v>
      </c>
      <c r="C1388" s="6" t="s">
        <v>985</v>
      </c>
      <c r="D1388" s="7" t="s">
        <v>47</v>
      </c>
      <c r="E1388" s="28" t="s">
        <v>48</v>
      </c>
      <c r="F1388" s="5" t="s">
        <v>5556</v>
      </c>
      <c r="G1388" s="6" t="s">
        <v>43</v>
      </c>
      <c r="H1388" s="6" t="s">
        <v>2506</v>
      </c>
      <c r="I1388" s="6" t="s">
        <v>846</v>
      </c>
      <c r="J1388" s="8" t="s">
        <v>621</v>
      </c>
      <c r="K1388" s="5" t="s">
        <v>622</v>
      </c>
      <c r="L1388" s="7" t="s">
        <v>623</v>
      </c>
      <c r="M1388" s="9">
        <v>24930</v>
      </c>
      <c r="N1388" s="5" t="s">
        <v>624</v>
      </c>
      <c r="O1388" s="32">
        <v>44348.2547698727</v>
      </c>
      <c r="Q1388" s="28" t="s">
        <v>43</v>
      </c>
      <c r="R1388" s="29" t="s">
        <v>43</v>
      </c>
      <c r="S1388" s="28" t="s">
        <v>43</v>
      </c>
      <c r="T1388" s="28" t="s">
        <v>43</v>
      </c>
      <c r="U1388" s="5" t="s">
        <v>43</v>
      </c>
      <c r="V1388" s="28" t="s">
        <v>43</v>
      </c>
      <c r="W1388" s="7" t="s">
        <v>43</v>
      </c>
      <c r="X1388" s="7" t="s">
        <v>43</v>
      </c>
      <c r="Y1388" s="5" t="s">
        <v>43</v>
      </c>
      <c r="Z1388" s="5" t="s">
        <v>43</v>
      </c>
      <c r="AA1388" s="6" t="s">
        <v>43</v>
      </c>
      <c r="AB1388" s="6" t="s">
        <v>43</v>
      </c>
      <c r="AC1388" s="6" t="s">
        <v>43</v>
      </c>
      <c r="AD1388" s="6" t="s">
        <v>43</v>
      </c>
      <c r="AE1388" s="6" t="s">
        <v>43</v>
      </c>
    </row>
    <row r="1389">
      <c r="A1389" s="30" t="s">
        <v>6157</v>
      </c>
      <c r="B1389" s="6" t="s">
        <v>6155</v>
      </c>
      <c r="C1389" s="6" t="s">
        <v>985</v>
      </c>
      <c r="D1389" s="7" t="s">
        <v>47</v>
      </c>
      <c r="E1389" s="28" t="s">
        <v>48</v>
      </c>
      <c r="F1389" s="5" t="s">
        <v>5556</v>
      </c>
      <c r="G1389" s="6" t="s">
        <v>43</v>
      </c>
      <c r="H1389" s="6" t="s">
        <v>2506</v>
      </c>
      <c r="I1389" s="6" t="s">
        <v>846</v>
      </c>
      <c r="J1389" s="8" t="s">
        <v>621</v>
      </c>
      <c r="K1389" s="5" t="s">
        <v>622</v>
      </c>
      <c r="L1389" s="7" t="s">
        <v>623</v>
      </c>
      <c r="M1389" s="9">
        <v>24940</v>
      </c>
      <c r="N1389" s="5" t="s">
        <v>624</v>
      </c>
      <c r="O1389" s="32">
        <v>44348.2547725694</v>
      </c>
      <c r="Q1389" s="28" t="s">
        <v>43</v>
      </c>
      <c r="R1389" s="29" t="s">
        <v>43</v>
      </c>
      <c r="S1389" s="28" t="s">
        <v>43</v>
      </c>
      <c r="T1389" s="28" t="s">
        <v>43</v>
      </c>
      <c r="U1389" s="5" t="s">
        <v>43</v>
      </c>
      <c r="V1389" s="28" t="s">
        <v>43</v>
      </c>
      <c r="W1389" s="7" t="s">
        <v>43</v>
      </c>
      <c r="X1389" s="7" t="s">
        <v>43</v>
      </c>
      <c r="Y1389" s="5" t="s">
        <v>43</v>
      </c>
      <c r="Z1389" s="5" t="s">
        <v>43</v>
      </c>
      <c r="AA1389" s="6" t="s">
        <v>43</v>
      </c>
      <c r="AB1389" s="6" t="s">
        <v>43</v>
      </c>
      <c r="AC1389" s="6" t="s">
        <v>43</v>
      </c>
      <c r="AD1389" s="6" t="s">
        <v>43</v>
      </c>
      <c r="AE1389" s="6" t="s">
        <v>43</v>
      </c>
    </row>
    <row r="1390">
      <c r="A1390" s="30" t="s">
        <v>6158</v>
      </c>
      <c r="B1390" s="6" t="s">
        <v>6155</v>
      </c>
      <c r="C1390" s="6" t="s">
        <v>985</v>
      </c>
      <c r="D1390" s="7" t="s">
        <v>47</v>
      </c>
      <c r="E1390" s="28" t="s">
        <v>48</v>
      </c>
      <c r="F1390" s="5" t="s">
        <v>5556</v>
      </c>
      <c r="G1390" s="6" t="s">
        <v>43</v>
      </c>
      <c r="H1390" s="6" t="s">
        <v>2506</v>
      </c>
      <c r="I1390" s="6" t="s">
        <v>846</v>
      </c>
      <c r="J1390" s="8" t="s">
        <v>621</v>
      </c>
      <c r="K1390" s="5" t="s">
        <v>622</v>
      </c>
      <c r="L1390" s="7" t="s">
        <v>623</v>
      </c>
      <c r="M1390" s="9">
        <v>24950</v>
      </c>
      <c r="N1390" s="5" t="s">
        <v>624</v>
      </c>
      <c r="O1390" s="32">
        <v>44348.2547752662</v>
      </c>
      <c r="Q1390" s="28" t="s">
        <v>43</v>
      </c>
      <c r="R1390" s="29" t="s">
        <v>43</v>
      </c>
      <c r="S1390" s="28" t="s">
        <v>43</v>
      </c>
      <c r="T1390" s="28" t="s">
        <v>43</v>
      </c>
      <c r="U1390" s="5" t="s">
        <v>43</v>
      </c>
      <c r="V1390" s="28" t="s">
        <v>43</v>
      </c>
      <c r="W1390" s="7" t="s">
        <v>43</v>
      </c>
      <c r="X1390" s="7" t="s">
        <v>43</v>
      </c>
      <c r="Y1390" s="5" t="s">
        <v>43</v>
      </c>
      <c r="Z1390" s="5" t="s">
        <v>43</v>
      </c>
      <c r="AA1390" s="6" t="s">
        <v>43</v>
      </c>
      <c r="AB1390" s="6" t="s">
        <v>43</v>
      </c>
      <c r="AC1390" s="6" t="s">
        <v>43</v>
      </c>
      <c r="AD1390" s="6" t="s">
        <v>43</v>
      </c>
      <c r="AE1390" s="6" t="s">
        <v>43</v>
      </c>
    </row>
    <row r="1391">
      <c r="A1391" s="30" t="s">
        <v>6159</v>
      </c>
      <c r="B1391" s="6" t="s">
        <v>6155</v>
      </c>
      <c r="C1391" s="6" t="s">
        <v>985</v>
      </c>
      <c r="D1391" s="7" t="s">
        <v>47</v>
      </c>
      <c r="E1391" s="28" t="s">
        <v>48</v>
      </c>
      <c r="F1391" s="5" t="s">
        <v>5556</v>
      </c>
      <c r="G1391" s="6" t="s">
        <v>43</v>
      </c>
      <c r="H1391" s="6" t="s">
        <v>2506</v>
      </c>
      <c r="I1391" s="6" t="s">
        <v>846</v>
      </c>
      <c r="J1391" s="8" t="s">
        <v>621</v>
      </c>
      <c r="K1391" s="5" t="s">
        <v>622</v>
      </c>
      <c r="L1391" s="7" t="s">
        <v>623</v>
      </c>
      <c r="M1391" s="9">
        <v>24960</v>
      </c>
      <c r="N1391" s="5" t="s">
        <v>624</v>
      </c>
      <c r="O1391" s="32">
        <v>44348.2547772801</v>
      </c>
      <c r="Q1391" s="28" t="s">
        <v>43</v>
      </c>
      <c r="R1391" s="29" t="s">
        <v>43</v>
      </c>
      <c r="S1391" s="28" t="s">
        <v>43</v>
      </c>
      <c r="T1391" s="28" t="s">
        <v>43</v>
      </c>
      <c r="U1391" s="5" t="s">
        <v>43</v>
      </c>
      <c r="V1391" s="28" t="s">
        <v>43</v>
      </c>
      <c r="W1391" s="7" t="s">
        <v>43</v>
      </c>
      <c r="X1391" s="7" t="s">
        <v>43</v>
      </c>
      <c r="Y1391" s="5" t="s">
        <v>43</v>
      </c>
      <c r="Z1391" s="5" t="s">
        <v>43</v>
      </c>
      <c r="AA1391" s="6" t="s">
        <v>43</v>
      </c>
      <c r="AB1391" s="6" t="s">
        <v>43</v>
      </c>
      <c r="AC1391" s="6" t="s">
        <v>43</v>
      </c>
      <c r="AD1391" s="6" t="s">
        <v>43</v>
      </c>
      <c r="AE1391" s="6" t="s">
        <v>43</v>
      </c>
    </row>
    <row r="1392">
      <c r="A1392" s="30" t="s">
        <v>6160</v>
      </c>
      <c r="B1392" s="6" t="s">
        <v>6155</v>
      </c>
      <c r="C1392" s="6" t="s">
        <v>985</v>
      </c>
      <c r="D1392" s="7" t="s">
        <v>47</v>
      </c>
      <c r="E1392" s="28" t="s">
        <v>48</v>
      </c>
      <c r="F1392" s="5" t="s">
        <v>5556</v>
      </c>
      <c r="G1392" s="6" t="s">
        <v>43</v>
      </c>
      <c r="H1392" s="6" t="s">
        <v>2506</v>
      </c>
      <c r="I1392" s="6" t="s">
        <v>846</v>
      </c>
      <c r="J1392" s="8" t="s">
        <v>621</v>
      </c>
      <c r="K1392" s="5" t="s">
        <v>622</v>
      </c>
      <c r="L1392" s="7" t="s">
        <v>623</v>
      </c>
      <c r="M1392" s="9">
        <v>24970</v>
      </c>
      <c r="N1392" s="5" t="s">
        <v>624</v>
      </c>
      <c r="O1392" s="32">
        <v>44348.2547794329</v>
      </c>
      <c r="Q1392" s="28" t="s">
        <v>43</v>
      </c>
      <c r="R1392" s="29" t="s">
        <v>43</v>
      </c>
      <c r="S1392" s="28" t="s">
        <v>43</v>
      </c>
      <c r="T1392" s="28" t="s">
        <v>43</v>
      </c>
      <c r="U1392" s="5" t="s">
        <v>43</v>
      </c>
      <c r="V1392" s="28" t="s">
        <v>43</v>
      </c>
      <c r="W1392" s="7" t="s">
        <v>43</v>
      </c>
      <c r="X1392" s="7" t="s">
        <v>43</v>
      </c>
      <c r="Y1392" s="5" t="s">
        <v>43</v>
      </c>
      <c r="Z1392" s="5" t="s">
        <v>43</v>
      </c>
      <c r="AA1392" s="6" t="s">
        <v>43</v>
      </c>
      <c r="AB1392" s="6" t="s">
        <v>43</v>
      </c>
      <c r="AC1392" s="6" t="s">
        <v>43</v>
      </c>
      <c r="AD1392" s="6" t="s">
        <v>43</v>
      </c>
      <c r="AE1392" s="6" t="s">
        <v>43</v>
      </c>
    </row>
    <row r="1393">
      <c r="A1393" s="30" t="s">
        <v>6161</v>
      </c>
      <c r="B1393" s="6" t="s">
        <v>6155</v>
      </c>
      <c r="C1393" s="6" t="s">
        <v>985</v>
      </c>
      <c r="D1393" s="7" t="s">
        <v>47</v>
      </c>
      <c r="E1393" s="28" t="s">
        <v>48</v>
      </c>
      <c r="F1393" s="5" t="s">
        <v>5556</v>
      </c>
      <c r="G1393" s="6" t="s">
        <v>43</v>
      </c>
      <c r="H1393" s="6" t="s">
        <v>2506</v>
      </c>
      <c r="I1393" s="6" t="s">
        <v>846</v>
      </c>
      <c r="J1393" s="8" t="s">
        <v>621</v>
      </c>
      <c r="K1393" s="5" t="s">
        <v>622</v>
      </c>
      <c r="L1393" s="7" t="s">
        <v>623</v>
      </c>
      <c r="M1393" s="9">
        <v>24980</v>
      </c>
      <c r="N1393" s="5" t="s">
        <v>624</v>
      </c>
      <c r="O1393" s="32">
        <v>44348.2547814468</v>
      </c>
      <c r="Q1393" s="28" t="s">
        <v>43</v>
      </c>
      <c r="R1393" s="29" t="s">
        <v>43</v>
      </c>
      <c r="S1393" s="28" t="s">
        <v>43</v>
      </c>
      <c r="T1393" s="28" t="s">
        <v>43</v>
      </c>
      <c r="U1393" s="5" t="s">
        <v>43</v>
      </c>
      <c r="V1393" s="28" t="s">
        <v>43</v>
      </c>
      <c r="W1393" s="7" t="s">
        <v>43</v>
      </c>
      <c r="X1393" s="7" t="s">
        <v>43</v>
      </c>
      <c r="Y1393" s="5" t="s">
        <v>43</v>
      </c>
      <c r="Z1393" s="5" t="s">
        <v>43</v>
      </c>
      <c r="AA1393" s="6" t="s">
        <v>43</v>
      </c>
      <c r="AB1393" s="6" t="s">
        <v>43</v>
      </c>
      <c r="AC1393" s="6" t="s">
        <v>43</v>
      </c>
      <c r="AD1393" s="6" t="s">
        <v>43</v>
      </c>
      <c r="AE1393" s="6" t="s">
        <v>43</v>
      </c>
    </row>
    <row r="1394">
      <c r="A1394" s="30" t="s">
        <v>6162</v>
      </c>
      <c r="B1394" s="6" t="s">
        <v>6155</v>
      </c>
      <c r="C1394" s="6" t="s">
        <v>985</v>
      </c>
      <c r="D1394" s="7" t="s">
        <v>47</v>
      </c>
      <c r="E1394" s="28" t="s">
        <v>48</v>
      </c>
      <c r="F1394" s="5" t="s">
        <v>5556</v>
      </c>
      <c r="G1394" s="6" t="s">
        <v>43</v>
      </c>
      <c r="H1394" s="6" t="s">
        <v>2506</v>
      </c>
      <c r="I1394" s="6" t="s">
        <v>846</v>
      </c>
      <c r="J1394" s="8" t="s">
        <v>621</v>
      </c>
      <c r="K1394" s="5" t="s">
        <v>622</v>
      </c>
      <c r="L1394" s="7" t="s">
        <v>623</v>
      </c>
      <c r="M1394" s="9">
        <v>24990</v>
      </c>
      <c r="N1394" s="5" t="s">
        <v>624</v>
      </c>
      <c r="O1394" s="32">
        <v>44348.2547834144</v>
      </c>
      <c r="Q1394" s="28" t="s">
        <v>43</v>
      </c>
      <c r="R1394" s="29" t="s">
        <v>43</v>
      </c>
      <c r="S1394" s="28" t="s">
        <v>43</v>
      </c>
      <c r="T1394" s="28" t="s">
        <v>43</v>
      </c>
      <c r="U1394" s="5" t="s">
        <v>43</v>
      </c>
      <c r="V1394" s="28" t="s">
        <v>43</v>
      </c>
      <c r="W1394" s="7" t="s">
        <v>43</v>
      </c>
      <c r="X1394" s="7" t="s">
        <v>43</v>
      </c>
      <c r="Y1394" s="5" t="s">
        <v>43</v>
      </c>
      <c r="Z1394" s="5" t="s">
        <v>43</v>
      </c>
      <c r="AA1394" s="6" t="s">
        <v>43</v>
      </c>
      <c r="AB1394" s="6" t="s">
        <v>43</v>
      </c>
      <c r="AC1394" s="6" t="s">
        <v>43</v>
      </c>
      <c r="AD1394" s="6" t="s">
        <v>43</v>
      </c>
      <c r="AE1394" s="6" t="s">
        <v>43</v>
      </c>
    </row>
    <row r="1395">
      <c r="A1395" s="30" t="s">
        <v>6163</v>
      </c>
      <c r="B1395" s="6" t="s">
        <v>6155</v>
      </c>
      <c r="C1395" s="6" t="s">
        <v>985</v>
      </c>
      <c r="D1395" s="7" t="s">
        <v>47</v>
      </c>
      <c r="E1395" s="28" t="s">
        <v>48</v>
      </c>
      <c r="F1395" s="5" t="s">
        <v>5556</v>
      </c>
      <c r="G1395" s="6" t="s">
        <v>43</v>
      </c>
      <c r="H1395" s="6" t="s">
        <v>2506</v>
      </c>
      <c r="I1395" s="6" t="s">
        <v>846</v>
      </c>
      <c r="J1395" s="8" t="s">
        <v>621</v>
      </c>
      <c r="K1395" s="5" t="s">
        <v>622</v>
      </c>
      <c r="L1395" s="7" t="s">
        <v>623</v>
      </c>
      <c r="M1395" s="9">
        <v>25000</v>
      </c>
      <c r="N1395" s="5" t="s">
        <v>624</v>
      </c>
      <c r="O1395" s="32">
        <v>44348.2547852199</v>
      </c>
      <c r="Q1395" s="28" t="s">
        <v>43</v>
      </c>
      <c r="R1395" s="29" t="s">
        <v>43</v>
      </c>
      <c r="S1395" s="28" t="s">
        <v>43</v>
      </c>
      <c r="T1395" s="28" t="s">
        <v>43</v>
      </c>
      <c r="U1395" s="5" t="s">
        <v>43</v>
      </c>
      <c r="V1395" s="28" t="s">
        <v>43</v>
      </c>
      <c r="W1395" s="7" t="s">
        <v>43</v>
      </c>
      <c r="X1395" s="7" t="s">
        <v>43</v>
      </c>
      <c r="Y1395" s="5" t="s">
        <v>43</v>
      </c>
      <c r="Z1395" s="5" t="s">
        <v>43</v>
      </c>
      <c r="AA1395" s="6" t="s">
        <v>43</v>
      </c>
      <c r="AB1395" s="6" t="s">
        <v>43</v>
      </c>
      <c r="AC1395" s="6" t="s">
        <v>43</v>
      </c>
      <c r="AD1395" s="6" t="s">
        <v>43</v>
      </c>
      <c r="AE1395" s="6" t="s">
        <v>43</v>
      </c>
    </row>
    <row r="1396">
      <c r="A1396" s="30" t="s">
        <v>6164</v>
      </c>
      <c r="B1396" s="6" t="s">
        <v>6155</v>
      </c>
      <c r="C1396" s="6" t="s">
        <v>985</v>
      </c>
      <c r="D1396" s="7" t="s">
        <v>47</v>
      </c>
      <c r="E1396" s="28" t="s">
        <v>48</v>
      </c>
      <c r="F1396" s="5" t="s">
        <v>5556</v>
      </c>
      <c r="G1396" s="6" t="s">
        <v>43</v>
      </c>
      <c r="H1396" s="6" t="s">
        <v>2506</v>
      </c>
      <c r="I1396" s="6" t="s">
        <v>846</v>
      </c>
      <c r="J1396" s="8" t="s">
        <v>621</v>
      </c>
      <c r="K1396" s="5" t="s">
        <v>622</v>
      </c>
      <c r="L1396" s="7" t="s">
        <v>623</v>
      </c>
      <c r="M1396" s="9">
        <v>25010</v>
      </c>
      <c r="N1396" s="5" t="s">
        <v>624</v>
      </c>
      <c r="O1396" s="32">
        <v>44348.2547868403</v>
      </c>
      <c r="Q1396" s="28" t="s">
        <v>43</v>
      </c>
      <c r="R1396" s="29" t="s">
        <v>43</v>
      </c>
      <c r="S1396" s="28" t="s">
        <v>43</v>
      </c>
      <c r="T1396" s="28" t="s">
        <v>43</v>
      </c>
      <c r="U1396" s="5" t="s">
        <v>43</v>
      </c>
      <c r="V1396" s="28" t="s">
        <v>43</v>
      </c>
      <c r="W1396" s="7" t="s">
        <v>43</v>
      </c>
      <c r="X1396" s="7" t="s">
        <v>43</v>
      </c>
      <c r="Y1396" s="5" t="s">
        <v>43</v>
      </c>
      <c r="Z1396" s="5" t="s">
        <v>43</v>
      </c>
      <c r="AA1396" s="6" t="s">
        <v>43</v>
      </c>
      <c r="AB1396" s="6" t="s">
        <v>43</v>
      </c>
      <c r="AC1396" s="6" t="s">
        <v>43</v>
      </c>
      <c r="AD1396" s="6" t="s">
        <v>43</v>
      </c>
      <c r="AE1396" s="6" t="s">
        <v>43</v>
      </c>
    </row>
    <row r="1397">
      <c r="A1397" s="30" t="s">
        <v>6165</v>
      </c>
      <c r="B1397" s="6" t="s">
        <v>6155</v>
      </c>
      <c r="C1397" s="6" t="s">
        <v>985</v>
      </c>
      <c r="D1397" s="7" t="s">
        <v>47</v>
      </c>
      <c r="E1397" s="28" t="s">
        <v>48</v>
      </c>
      <c r="F1397" s="5" t="s">
        <v>5556</v>
      </c>
      <c r="G1397" s="6" t="s">
        <v>43</v>
      </c>
      <c r="H1397" s="6" t="s">
        <v>2506</v>
      </c>
      <c r="I1397" s="6" t="s">
        <v>846</v>
      </c>
      <c r="J1397" s="8" t="s">
        <v>621</v>
      </c>
      <c r="K1397" s="5" t="s">
        <v>622</v>
      </c>
      <c r="L1397" s="7" t="s">
        <v>623</v>
      </c>
      <c r="M1397" s="9">
        <v>25020</v>
      </c>
      <c r="N1397" s="5" t="s">
        <v>624</v>
      </c>
      <c r="O1397" s="32">
        <v>44348.2547883102</v>
      </c>
      <c r="Q1397" s="28" t="s">
        <v>43</v>
      </c>
      <c r="R1397" s="29" t="s">
        <v>43</v>
      </c>
      <c r="S1397" s="28" t="s">
        <v>43</v>
      </c>
      <c r="T1397" s="28" t="s">
        <v>43</v>
      </c>
      <c r="U1397" s="5" t="s">
        <v>43</v>
      </c>
      <c r="V1397" s="28" t="s">
        <v>43</v>
      </c>
      <c r="W1397" s="7" t="s">
        <v>43</v>
      </c>
      <c r="X1397" s="7" t="s">
        <v>43</v>
      </c>
      <c r="Y1397" s="5" t="s">
        <v>43</v>
      </c>
      <c r="Z1397" s="5" t="s">
        <v>43</v>
      </c>
      <c r="AA1397" s="6" t="s">
        <v>43</v>
      </c>
      <c r="AB1397" s="6" t="s">
        <v>43</v>
      </c>
      <c r="AC1397" s="6" t="s">
        <v>43</v>
      </c>
      <c r="AD1397" s="6" t="s">
        <v>43</v>
      </c>
      <c r="AE1397" s="6" t="s">
        <v>43</v>
      </c>
    </row>
    <row r="1398">
      <c r="A1398" s="30" t="s">
        <v>6166</v>
      </c>
      <c r="B1398" s="6" t="s">
        <v>6155</v>
      </c>
      <c r="C1398" s="6" t="s">
        <v>985</v>
      </c>
      <c r="D1398" s="7" t="s">
        <v>47</v>
      </c>
      <c r="E1398" s="28" t="s">
        <v>48</v>
      </c>
      <c r="F1398" s="5" t="s">
        <v>5556</v>
      </c>
      <c r="G1398" s="6" t="s">
        <v>43</v>
      </c>
      <c r="H1398" s="6" t="s">
        <v>2506</v>
      </c>
      <c r="I1398" s="6" t="s">
        <v>846</v>
      </c>
      <c r="J1398" s="8" t="s">
        <v>621</v>
      </c>
      <c r="K1398" s="5" t="s">
        <v>622</v>
      </c>
      <c r="L1398" s="7" t="s">
        <v>623</v>
      </c>
      <c r="M1398" s="9">
        <v>25030</v>
      </c>
      <c r="N1398" s="5" t="s">
        <v>624</v>
      </c>
      <c r="O1398" s="32">
        <v>44348.2547897338</v>
      </c>
      <c r="Q1398" s="28" t="s">
        <v>43</v>
      </c>
      <c r="R1398" s="29" t="s">
        <v>43</v>
      </c>
      <c r="S1398" s="28" t="s">
        <v>43</v>
      </c>
      <c r="T1398" s="28" t="s">
        <v>43</v>
      </c>
      <c r="U1398" s="5" t="s">
        <v>43</v>
      </c>
      <c r="V1398" s="28" t="s">
        <v>43</v>
      </c>
      <c r="W1398" s="7" t="s">
        <v>43</v>
      </c>
      <c r="X1398" s="7" t="s">
        <v>43</v>
      </c>
      <c r="Y1398" s="5" t="s">
        <v>43</v>
      </c>
      <c r="Z1398" s="5" t="s">
        <v>43</v>
      </c>
      <c r="AA1398" s="6" t="s">
        <v>43</v>
      </c>
      <c r="AB1398" s="6" t="s">
        <v>43</v>
      </c>
      <c r="AC1398" s="6" t="s">
        <v>43</v>
      </c>
      <c r="AD1398" s="6" t="s">
        <v>43</v>
      </c>
      <c r="AE1398" s="6" t="s">
        <v>43</v>
      </c>
    </row>
    <row r="1399">
      <c r="A1399" s="30" t="s">
        <v>6167</v>
      </c>
      <c r="B1399" s="6" t="s">
        <v>6155</v>
      </c>
      <c r="C1399" s="6" t="s">
        <v>985</v>
      </c>
      <c r="D1399" s="7" t="s">
        <v>47</v>
      </c>
      <c r="E1399" s="28" t="s">
        <v>48</v>
      </c>
      <c r="F1399" s="5" t="s">
        <v>5556</v>
      </c>
      <c r="G1399" s="6" t="s">
        <v>43</v>
      </c>
      <c r="H1399" s="6" t="s">
        <v>2506</v>
      </c>
      <c r="I1399" s="6" t="s">
        <v>846</v>
      </c>
      <c r="J1399" s="8" t="s">
        <v>621</v>
      </c>
      <c r="K1399" s="5" t="s">
        <v>622</v>
      </c>
      <c r="L1399" s="7" t="s">
        <v>623</v>
      </c>
      <c r="M1399" s="9">
        <v>25040</v>
      </c>
      <c r="N1399" s="5" t="s">
        <v>624</v>
      </c>
      <c r="O1399" s="32">
        <v>44348.2547914005</v>
      </c>
      <c r="Q1399" s="28" t="s">
        <v>43</v>
      </c>
      <c r="R1399" s="29" t="s">
        <v>43</v>
      </c>
      <c r="S1399" s="28" t="s">
        <v>43</v>
      </c>
      <c r="T1399" s="28" t="s">
        <v>43</v>
      </c>
      <c r="U1399" s="5" t="s">
        <v>43</v>
      </c>
      <c r="V1399" s="28" t="s">
        <v>43</v>
      </c>
      <c r="W1399" s="7" t="s">
        <v>43</v>
      </c>
      <c r="X1399" s="7" t="s">
        <v>43</v>
      </c>
      <c r="Y1399" s="5" t="s">
        <v>43</v>
      </c>
      <c r="Z1399" s="5" t="s">
        <v>43</v>
      </c>
      <c r="AA1399" s="6" t="s">
        <v>43</v>
      </c>
      <c r="AB1399" s="6" t="s">
        <v>43</v>
      </c>
      <c r="AC1399" s="6" t="s">
        <v>43</v>
      </c>
      <c r="AD1399" s="6" t="s">
        <v>43</v>
      </c>
      <c r="AE1399" s="6" t="s">
        <v>43</v>
      </c>
    </row>
    <row r="1400">
      <c r="A1400" s="28" t="s">
        <v>4686</v>
      </c>
      <c r="B1400" s="6" t="s">
        <v>4432</v>
      </c>
      <c r="C1400" s="6" t="s">
        <v>3959</v>
      </c>
      <c r="D1400" s="7" t="s">
        <v>4434</v>
      </c>
      <c r="E1400" s="28" t="s">
        <v>4435</v>
      </c>
      <c r="F1400" s="5" t="s">
        <v>22</v>
      </c>
      <c r="G1400" s="6" t="s">
        <v>37</v>
      </c>
      <c r="H1400" s="6" t="s">
        <v>6168</v>
      </c>
      <c r="I1400" s="6" t="s">
        <v>6169</v>
      </c>
      <c r="J1400" s="8" t="s">
        <v>309</v>
      </c>
      <c r="K1400" s="5" t="s">
        <v>310</v>
      </c>
      <c r="L1400" s="7" t="s">
        <v>311</v>
      </c>
      <c r="M1400" s="9">
        <v>17890</v>
      </c>
      <c r="N1400" s="5" t="s">
        <v>782</v>
      </c>
      <c r="O1400" s="32">
        <v>44348.2547928241</v>
      </c>
      <c r="P1400" s="33">
        <v>44348.2719763079</v>
      </c>
      <c r="Q1400" s="28" t="s">
        <v>4683</v>
      </c>
      <c r="R1400" s="29" t="s">
        <v>43</v>
      </c>
      <c r="S1400" s="28" t="s">
        <v>267</v>
      </c>
      <c r="T1400" s="28" t="s">
        <v>811</v>
      </c>
      <c r="U1400" s="5" t="s">
        <v>670</v>
      </c>
      <c r="V1400" s="28" t="s">
        <v>1427</v>
      </c>
      <c r="W1400" s="7" t="s">
        <v>4687</v>
      </c>
      <c r="X1400" s="7" t="s">
        <v>408</v>
      </c>
      <c r="Y1400" s="5" t="s">
        <v>744</v>
      </c>
      <c r="Z1400" s="5" t="s">
        <v>1429</v>
      </c>
      <c r="AA1400" s="6" t="s">
        <v>43</v>
      </c>
      <c r="AB1400" s="6" t="s">
        <v>43</v>
      </c>
      <c r="AC1400" s="6" t="s">
        <v>43</v>
      </c>
      <c r="AD1400" s="6" t="s">
        <v>43</v>
      </c>
      <c r="AE1400" s="6" t="s">
        <v>43</v>
      </c>
    </row>
    <row r="1401">
      <c r="A1401" s="28" t="s">
        <v>4852</v>
      </c>
      <c r="B1401" s="6" t="s">
        <v>4849</v>
      </c>
      <c r="C1401" s="6" t="s">
        <v>3959</v>
      </c>
      <c r="D1401" s="7" t="s">
        <v>4434</v>
      </c>
      <c r="E1401" s="28" t="s">
        <v>4435</v>
      </c>
      <c r="F1401" s="5" t="s">
        <v>22</v>
      </c>
      <c r="G1401" s="6" t="s">
        <v>37</v>
      </c>
      <c r="H1401" s="6" t="s">
        <v>6170</v>
      </c>
      <c r="I1401" s="6" t="s">
        <v>6171</v>
      </c>
      <c r="J1401" s="8" t="s">
        <v>309</v>
      </c>
      <c r="K1401" s="5" t="s">
        <v>310</v>
      </c>
      <c r="L1401" s="7" t="s">
        <v>311</v>
      </c>
      <c r="M1401" s="9">
        <v>17920</v>
      </c>
      <c r="N1401" s="5" t="s">
        <v>782</v>
      </c>
      <c r="O1401" s="32">
        <v>44348.2548118056</v>
      </c>
      <c r="P1401" s="33">
        <v>44348.2719764699</v>
      </c>
      <c r="Q1401" s="28" t="s">
        <v>4848</v>
      </c>
      <c r="R1401" s="29" t="s">
        <v>43</v>
      </c>
      <c r="S1401" s="28" t="s">
        <v>267</v>
      </c>
      <c r="T1401" s="28" t="s">
        <v>404</v>
      </c>
      <c r="U1401" s="5" t="s">
        <v>670</v>
      </c>
      <c r="V1401" s="28" t="s">
        <v>1427</v>
      </c>
      <c r="W1401" s="7" t="s">
        <v>4853</v>
      </c>
      <c r="X1401" s="7" t="s">
        <v>408</v>
      </c>
      <c r="Y1401" s="5" t="s">
        <v>744</v>
      </c>
      <c r="Z1401" s="5" t="s">
        <v>1429</v>
      </c>
      <c r="AA1401" s="6" t="s">
        <v>43</v>
      </c>
      <c r="AB1401" s="6" t="s">
        <v>43</v>
      </c>
      <c r="AC1401" s="6" t="s">
        <v>43</v>
      </c>
      <c r="AD1401" s="6" t="s">
        <v>43</v>
      </c>
      <c r="AE1401" s="6" t="s">
        <v>43</v>
      </c>
    </row>
    <row r="1402">
      <c r="A1402" s="28" t="s">
        <v>4870</v>
      </c>
      <c r="B1402" s="6" t="s">
        <v>4867</v>
      </c>
      <c r="C1402" s="6" t="s">
        <v>392</v>
      </c>
      <c r="D1402" s="7" t="s">
        <v>393</v>
      </c>
      <c r="E1402" s="28" t="s">
        <v>394</v>
      </c>
      <c r="F1402" s="5" t="s">
        <v>22</v>
      </c>
      <c r="G1402" s="6" t="s">
        <v>37</v>
      </c>
      <c r="H1402" s="6" t="s">
        <v>4868</v>
      </c>
      <c r="I1402" s="6" t="s">
        <v>6172</v>
      </c>
      <c r="J1402" s="8" t="s">
        <v>309</v>
      </c>
      <c r="K1402" s="5" t="s">
        <v>310</v>
      </c>
      <c r="L1402" s="7" t="s">
        <v>311</v>
      </c>
      <c r="M1402" s="9">
        <v>17970</v>
      </c>
      <c r="N1402" s="5" t="s">
        <v>782</v>
      </c>
      <c r="O1402" s="32">
        <v>44348.2548282755</v>
      </c>
      <c r="P1402" s="33">
        <v>44348.2719766551</v>
      </c>
      <c r="Q1402" s="28" t="s">
        <v>4866</v>
      </c>
      <c r="R1402" s="29" t="s">
        <v>43</v>
      </c>
      <c r="S1402" s="28" t="s">
        <v>267</v>
      </c>
      <c r="T1402" s="28" t="s">
        <v>404</v>
      </c>
      <c r="U1402" s="5" t="s">
        <v>670</v>
      </c>
      <c r="V1402" s="28" t="s">
        <v>1427</v>
      </c>
      <c r="W1402" s="7" t="s">
        <v>4871</v>
      </c>
      <c r="X1402" s="7" t="s">
        <v>408</v>
      </c>
      <c r="Y1402" s="5" t="s">
        <v>409</v>
      </c>
      <c r="Z1402" s="5" t="s">
        <v>4253</v>
      </c>
      <c r="AA1402" s="6" t="s">
        <v>43</v>
      </c>
      <c r="AB1402" s="6" t="s">
        <v>43</v>
      </c>
      <c r="AC1402" s="6" t="s">
        <v>43</v>
      </c>
      <c r="AD1402" s="6" t="s">
        <v>43</v>
      </c>
      <c r="AE1402" s="6" t="s">
        <v>43</v>
      </c>
    </row>
    <row r="1403">
      <c r="A1403" s="28" t="s">
        <v>5266</v>
      </c>
      <c r="B1403" s="6" t="s">
        <v>5263</v>
      </c>
      <c r="C1403" s="6" t="s">
        <v>1695</v>
      </c>
      <c r="D1403" s="7" t="s">
        <v>2779</v>
      </c>
      <c r="E1403" s="28" t="s">
        <v>2780</v>
      </c>
      <c r="F1403" s="5" t="s">
        <v>22</v>
      </c>
      <c r="G1403" s="6" t="s">
        <v>37</v>
      </c>
      <c r="H1403" s="6" t="s">
        <v>6173</v>
      </c>
      <c r="I1403" s="6" t="s">
        <v>6174</v>
      </c>
      <c r="J1403" s="8" t="s">
        <v>309</v>
      </c>
      <c r="K1403" s="5" t="s">
        <v>310</v>
      </c>
      <c r="L1403" s="7" t="s">
        <v>311</v>
      </c>
      <c r="M1403" s="9">
        <v>18030</v>
      </c>
      <c r="N1403" s="5" t="s">
        <v>782</v>
      </c>
      <c r="O1403" s="32">
        <v>44348.2548440162</v>
      </c>
      <c r="P1403" s="33">
        <v>44348.2719766551</v>
      </c>
      <c r="Q1403" s="28" t="s">
        <v>5262</v>
      </c>
      <c r="R1403" s="29" t="s">
        <v>43</v>
      </c>
      <c r="S1403" s="28" t="s">
        <v>267</v>
      </c>
      <c r="T1403" s="28" t="s">
        <v>404</v>
      </c>
      <c r="U1403" s="5" t="s">
        <v>670</v>
      </c>
      <c r="V1403" s="28" t="s">
        <v>1427</v>
      </c>
      <c r="W1403" s="7" t="s">
        <v>5267</v>
      </c>
      <c r="X1403" s="7" t="s">
        <v>408</v>
      </c>
      <c r="Y1403" s="5" t="s">
        <v>673</v>
      </c>
      <c r="Z1403" s="5" t="s">
        <v>1429</v>
      </c>
      <c r="AA1403" s="6" t="s">
        <v>43</v>
      </c>
      <c r="AB1403" s="6" t="s">
        <v>43</v>
      </c>
      <c r="AC1403" s="6" t="s">
        <v>43</v>
      </c>
      <c r="AD1403" s="6" t="s">
        <v>43</v>
      </c>
      <c r="AE1403" s="6" t="s">
        <v>43</v>
      </c>
    </row>
    <row r="1404">
      <c r="A1404" s="28" t="s">
        <v>4142</v>
      </c>
      <c r="B1404" s="6" t="s">
        <v>1772</v>
      </c>
      <c r="C1404" s="6" t="s">
        <v>4139</v>
      </c>
      <c r="D1404" s="7" t="s">
        <v>4037</v>
      </c>
      <c r="E1404" s="28" t="s">
        <v>4038</v>
      </c>
      <c r="F1404" s="5" t="s">
        <v>22</v>
      </c>
      <c r="G1404" s="6" t="s">
        <v>37</v>
      </c>
      <c r="H1404" s="6" t="s">
        <v>6175</v>
      </c>
      <c r="I1404" s="6" t="s">
        <v>6176</v>
      </c>
      <c r="J1404" s="8" t="s">
        <v>531</v>
      </c>
      <c r="K1404" s="5" t="s">
        <v>532</v>
      </c>
      <c r="L1404" s="7" t="s">
        <v>533</v>
      </c>
      <c r="M1404" s="9">
        <v>21870</v>
      </c>
      <c r="N1404" s="5" t="s">
        <v>782</v>
      </c>
      <c r="O1404" s="32">
        <v>44348.2548609954</v>
      </c>
      <c r="P1404" s="33">
        <v>44348.2719768519</v>
      </c>
      <c r="Q1404" s="28" t="s">
        <v>4138</v>
      </c>
      <c r="R1404" s="29" t="s">
        <v>43</v>
      </c>
      <c r="S1404" s="28" t="s">
        <v>267</v>
      </c>
      <c r="T1404" s="28" t="s">
        <v>1237</v>
      </c>
      <c r="U1404" s="5" t="s">
        <v>670</v>
      </c>
      <c r="V1404" s="28" t="s">
        <v>671</v>
      </c>
      <c r="W1404" s="7" t="s">
        <v>1777</v>
      </c>
      <c r="X1404" s="7" t="s">
        <v>1239</v>
      </c>
      <c r="Y1404" s="5" t="s">
        <v>673</v>
      </c>
      <c r="Z1404" s="5" t="s">
        <v>6177</v>
      </c>
      <c r="AA1404" s="6" t="s">
        <v>43</v>
      </c>
      <c r="AB1404" s="6" t="s">
        <v>43</v>
      </c>
      <c r="AC1404" s="6" t="s">
        <v>43</v>
      </c>
      <c r="AD1404" s="6" t="s">
        <v>43</v>
      </c>
      <c r="AE1404" s="6" t="s">
        <v>43</v>
      </c>
    </row>
    <row r="1405">
      <c r="A1405" s="28" t="s">
        <v>4041</v>
      </c>
      <c r="B1405" s="6" t="s">
        <v>4035</v>
      </c>
      <c r="C1405" s="6" t="s">
        <v>6178</v>
      </c>
      <c r="D1405" s="7" t="s">
        <v>4037</v>
      </c>
      <c r="E1405" s="28" t="s">
        <v>4038</v>
      </c>
      <c r="F1405" s="5" t="s">
        <v>22</v>
      </c>
      <c r="G1405" s="6" t="s">
        <v>37</v>
      </c>
      <c r="H1405" s="6" t="s">
        <v>6179</v>
      </c>
      <c r="I1405" s="6" t="s">
        <v>6180</v>
      </c>
      <c r="J1405" s="8" t="s">
        <v>531</v>
      </c>
      <c r="K1405" s="5" t="s">
        <v>532</v>
      </c>
      <c r="L1405" s="7" t="s">
        <v>533</v>
      </c>
      <c r="M1405" s="9">
        <v>21890</v>
      </c>
      <c r="N1405" s="5" t="s">
        <v>782</v>
      </c>
      <c r="O1405" s="32">
        <v>44348.2548770833</v>
      </c>
      <c r="P1405" s="33">
        <v>44348.2719770023</v>
      </c>
      <c r="Q1405" s="28" t="s">
        <v>4034</v>
      </c>
      <c r="R1405" s="29" t="s">
        <v>43</v>
      </c>
      <c r="S1405" s="28" t="s">
        <v>267</v>
      </c>
      <c r="T1405" s="28" t="s">
        <v>404</v>
      </c>
      <c r="U1405" s="5" t="s">
        <v>670</v>
      </c>
      <c r="V1405" s="28" t="s">
        <v>671</v>
      </c>
      <c r="W1405" s="7" t="s">
        <v>4042</v>
      </c>
      <c r="X1405" s="7" t="s">
        <v>408</v>
      </c>
      <c r="Y1405" s="5" t="s">
        <v>673</v>
      </c>
      <c r="Z1405" s="5" t="s">
        <v>6177</v>
      </c>
      <c r="AA1405" s="6" t="s">
        <v>43</v>
      </c>
      <c r="AB1405" s="6" t="s">
        <v>43</v>
      </c>
      <c r="AC1405" s="6" t="s">
        <v>43</v>
      </c>
      <c r="AD1405" s="6" t="s">
        <v>43</v>
      </c>
      <c r="AE1405" s="6" t="s">
        <v>43</v>
      </c>
    </row>
    <row r="1406">
      <c r="A1406" s="28" t="s">
        <v>4117</v>
      </c>
      <c r="B1406" s="6" t="s">
        <v>4035</v>
      </c>
      <c r="C1406" s="6" t="s">
        <v>4102</v>
      </c>
      <c r="D1406" s="7" t="s">
        <v>4037</v>
      </c>
      <c r="E1406" s="28" t="s">
        <v>4038</v>
      </c>
      <c r="F1406" s="5" t="s">
        <v>22</v>
      </c>
      <c r="G1406" s="6" t="s">
        <v>37</v>
      </c>
      <c r="H1406" s="6" t="s">
        <v>6179</v>
      </c>
      <c r="I1406" s="6" t="s">
        <v>6181</v>
      </c>
      <c r="J1406" s="8" t="s">
        <v>531</v>
      </c>
      <c r="K1406" s="5" t="s">
        <v>532</v>
      </c>
      <c r="L1406" s="7" t="s">
        <v>533</v>
      </c>
      <c r="M1406" s="9">
        <v>21920</v>
      </c>
      <c r="N1406" s="5" t="s">
        <v>782</v>
      </c>
      <c r="O1406" s="32">
        <v>44348.2549004282</v>
      </c>
      <c r="P1406" s="33">
        <v>44348.2719771991</v>
      </c>
      <c r="Q1406" s="28" t="s">
        <v>4115</v>
      </c>
      <c r="R1406" s="29" t="s">
        <v>43</v>
      </c>
      <c r="S1406" s="28" t="s">
        <v>267</v>
      </c>
      <c r="T1406" s="28" t="s">
        <v>669</v>
      </c>
      <c r="U1406" s="5" t="s">
        <v>670</v>
      </c>
      <c r="V1406" s="28" t="s">
        <v>671</v>
      </c>
      <c r="W1406" s="7" t="s">
        <v>1783</v>
      </c>
      <c r="X1406" s="7" t="s">
        <v>52</v>
      </c>
      <c r="Y1406" s="5" t="s">
        <v>673</v>
      </c>
      <c r="Z1406" s="5" t="s">
        <v>6177</v>
      </c>
      <c r="AA1406" s="6" t="s">
        <v>43</v>
      </c>
      <c r="AB1406" s="6" t="s">
        <v>43</v>
      </c>
      <c r="AC1406" s="6" t="s">
        <v>43</v>
      </c>
      <c r="AD1406" s="6" t="s">
        <v>43</v>
      </c>
      <c r="AE1406" s="6" t="s">
        <v>43</v>
      </c>
    </row>
    <row r="1407">
      <c r="A1407" s="28" t="s">
        <v>1759</v>
      </c>
      <c r="B1407" s="6" t="s">
        <v>1754</v>
      </c>
      <c r="C1407" s="6" t="s">
        <v>1755</v>
      </c>
      <c r="D1407" s="7" t="s">
        <v>1725</v>
      </c>
      <c r="E1407" s="28" t="s">
        <v>1726</v>
      </c>
      <c r="F1407" s="5" t="s">
        <v>22</v>
      </c>
      <c r="G1407" s="6" t="s">
        <v>37</v>
      </c>
      <c r="H1407" s="6" t="s">
        <v>6182</v>
      </c>
      <c r="I1407" s="6" t="s">
        <v>6183</v>
      </c>
      <c r="J1407" s="8" t="s">
        <v>531</v>
      </c>
      <c r="K1407" s="5" t="s">
        <v>532</v>
      </c>
      <c r="L1407" s="7" t="s">
        <v>533</v>
      </c>
      <c r="M1407" s="9">
        <v>21950</v>
      </c>
      <c r="N1407" s="5" t="s">
        <v>782</v>
      </c>
      <c r="O1407" s="32">
        <v>44348.2549125347</v>
      </c>
      <c r="P1407" s="33">
        <v>44348.2719773958</v>
      </c>
      <c r="Q1407" s="28" t="s">
        <v>1753</v>
      </c>
      <c r="R1407" s="29" t="s">
        <v>43</v>
      </c>
      <c r="S1407" s="28" t="s">
        <v>267</v>
      </c>
      <c r="T1407" s="28" t="s">
        <v>1237</v>
      </c>
      <c r="U1407" s="5" t="s">
        <v>670</v>
      </c>
      <c r="V1407" s="28" t="s">
        <v>671</v>
      </c>
      <c r="W1407" s="7" t="s">
        <v>1760</v>
      </c>
      <c r="X1407" s="7" t="s">
        <v>1239</v>
      </c>
      <c r="Y1407" s="5" t="s">
        <v>673</v>
      </c>
      <c r="Z1407" s="5" t="s">
        <v>6177</v>
      </c>
      <c r="AA1407" s="6" t="s">
        <v>43</v>
      </c>
      <c r="AB1407" s="6" t="s">
        <v>43</v>
      </c>
      <c r="AC1407" s="6" t="s">
        <v>43</v>
      </c>
      <c r="AD1407" s="6" t="s">
        <v>43</v>
      </c>
      <c r="AE1407" s="6" t="s">
        <v>43</v>
      </c>
    </row>
    <row r="1408">
      <c r="A1408" s="28" t="s">
        <v>1765</v>
      </c>
      <c r="B1408" s="6" t="s">
        <v>1754</v>
      </c>
      <c r="C1408" s="6" t="s">
        <v>1755</v>
      </c>
      <c r="D1408" s="7" t="s">
        <v>1725</v>
      </c>
      <c r="E1408" s="28" t="s">
        <v>1726</v>
      </c>
      <c r="F1408" s="5" t="s">
        <v>22</v>
      </c>
      <c r="G1408" s="6" t="s">
        <v>37</v>
      </c>
      <c r="H1408" s="6" t="s">
        <v>6184</v>
      </c>
      <c r="I1408" s="6" t="s">
        <v>6185</v>
      </c>
      <c r="J1408" s="8" t="s">
        <v>531</v>
      </c>
      <c r="K1408" s="5" t="s">
        <v>532</v>
      </c>
      <c r="L1408" s="7" t="s">
        <v>533</v>
      </c>
      <c r="M1408" s="9">
        <v>21980</v>
      </c>
      <c r="N1408" s="5" t="s">
        <v>782</v>
      </c>
      <c r="O1408" s="32">
        <v>44348.2549297106</v>
      </c>
      <c r="P1408" s="33">
        <v>44348.2719775463</v>
      </c>
      <c r="Q1408" s="28" t="s">
        <v>1761</v>
      </c>
      <c r="R1408" s="29" t="s">
        <v>43</v>
      </c>
      <c r="S1408" s="28" t="s">
        <v>267</v>
      </c>
      <c r="T1408" s="28" t="s">
        <v>669</v>
      </c>
      <c r="U1408" s="5" t="s">
        <v>670</v>
      </c>
      <c r="V1408" s="28" t="s">
        <v>671</v>
      </c>
      <c r="W1408" s="7" t="s">
        <v>1766</v>
      </c>
      <c r="X1408" s="7" t="s">
        <v>52</v>
      </c>
      <c r="Y1408" s="5" t="s">
        <v>673</v>
      </c>
      <c r="Z1408" s="5" t="s">
        <v>6177</v>
      </c>
      <c r="AA1408" s="6" t="s">
        <v>43</v>
      </c>
      <c r="AB1408" s="6" t="s">
        <v>43</v>
      </c>
      <c r="AC1408" s="6" t="s">
        <v>43</v>
      </c>
      <c r="AD1408" s="6" t="s">
        <v>43</v>
      </c>
      <c r="AE1408" s="6" t="s">
        <v>43</v>
      </c>
    </row>
    <row r="1409">
      <c r="A1409" s="28" t="s">
        <v>1227</v>
      </c>
      <c r="B1409" s="6" t="s">
        <v>1224</v>
      </c>
      <c r="C1409" s="6" t="s">
        <v>6186</v>
      </c>
      <c r="D1409" s="7" t="s">
        <v>721</v>
      </c>
      <c r="E1409" s="28" t="s">
        <v>722</v>
      </c>
      <c r="F1409" s="5" t="s">
        <v>428</v>
      </c>
      <c r="G1409" s="6" t="s">
        <v>37</v>
      </c>
      <c r="H1409" s="6" t="s">
        <v>1226</v>
      </c>
      <c r="I1409" s="6" t="s">
        <v>6187</v>
      </c>
      <c r="J1409" s="8" t="s">
        <v>531</v>
      </c>
      <c r="K1409" s="5" t="s">
        <v>532</v>
      </c>
      <c r="L1409" s="7" t="s">
        <v>533</v>
      </c>
      <c r="M1409" s="9">
        <v>22120</v>
      </c>
      <c r="N1409" s="5" t="s">
        <v>42</v>
      </c>
      <c r="O1409" s="32">
        <v>44348.2549458333</v>
      </c>
      <c r="P1409" s="33">
        <v>44348.2719426736</v>
      </c>
      <c r="Q1409" s="28" t="s">
        <v>1223</v>
      </c>
      <c r="R1409" s="29" t="s">
        <v>43</v>
      </c>
      <c r="S1409" s="28" t="s">
        <v>267</v>
      </c>
      <c r="T1409" s="28" t="s">
        <v>1228</v>
      </c>
      <c r="U1409" s="5" t="s">
        <v>1229</v>
      </c>
      <c r="V1409" s="28" t="s">
        <v>671</v>
      </c>
      <c r="W1409" s="7" t="s">
        <v>43</v>
      </c>
      <c r="X1409" s="7" t="s">
        <v>43</v>
      </c>
      <c r="Y1409" s="5" t="s">
        <v>43</v>
      </c>
      <c r="Z1409" s="5" t="s">
        <v>43</v>
      </c>
      <c r="AA1409" s="6" t="s">
        <v>43</v>
      </c>
      <c r="AB1409" s="6" t="s">
        <v>43</v>
      </c>
      <c r="AC1409" s="6" t="s">
        <v>43</v>
      </c>
      <c r="AD1409" s="6" t="s">
        <v>43</v>
      </c>
      <c r="AE1409" s="6" t="s">
        <v>43</v>
      </c>
    </row>
    <row r="1410">
      <c r="A1410" s="28" t="s">
        <v>282</v>
      </c>
      <c r="B1410" s="6" t="s">
        <v>6188</v>
      </c>
      <c r="C1410" s="6" t="s">
        <v>70</v>
      </c>
      <c r="D1410" s="7" t="s">
        <v>962</v>
      </c>
      <c r="E1410" s="28" t="s">
        <v>963</v>
      </c>
      <c r="F1410" s="5" t="s">
        <v>618</v>
      </c>
      <c r="G1410" s="6" t="s">
        <v>37</v>
      </c>
      <c r="H1410" s="6" t="s">
        <v>3056</v>
      </c>
      <c r="I1410" s="6" t="s">
        <v>6189</v>
      </c>
      <c r="J1410" s="8" t="s">
        <v>277</v>
      </c>
      <c r="K1410" s="5" t="s">
        <v>278</v>
      </c>
      <c r="L1410" s="7" t="s">
        <v>279</v>
      </c>
      <c r="M1410" s="9">
        <v>22680</v>
      </c>
      <c r="N1410" s="5" t="s">
        <v>42</v>
      </c>
      <c r="O1410" s="32">
        <v>44348.2549476505</v>
      </c>
      <c r="P1410" s="33">
        <v>44348.2719430208</v>
      </c>
      <c r="Q1410" s="28" t="s">
        <v>3910</v>
      </c>
      <c r="R1410" s="29" t="s">
        <v>43</v>
      </c>
      <c r="S1410" s="28" t="s">
        <v>267</v>
      </c>
      <c r="T1410" s="28" t="s">
        <v>43</v>
      </c>
      <c r="U1410" s="5" t="s">
        <v>43</v>
      </c>
      <c r="V1410" s="28" t="s">
        <v>735</v>
      </c>
      <c r="W1410" s="7" t="s">
        <v>43</v>
      </c>
      <c r="X1410" s="7" t="s">
        <v>43</v>
      </c>
      <c r="Y1410" s="5" t="s">
        <v>43</v>
      </c>
      <c r="Z1410" s="5" t="s">
        <v>43</v>
      </c>
      <c r="AA1410" s="6" t="s">
        <v>271</v>
      </c>
      <c r="AB1410" s="6" t="s">
        <v>57</v>
      </c>
      <c r="AC1410" s="6" t="s">
        <v>280</v>
      </c>
      <c r="AD1410" s="6" t="s">
        <v>43</v>
      </c>
      <c r="AE1410" s="6" t="s">
        <v>6190</v>
      </c>
    </row>
    <row r="1411">
      <c r="A1411" s="28" t="s">
        <v>3918</v>
      </c>
      <c r="B1411" s="6" t="s">
        <v>3915</v>
      </c>
      <c r="C1411" s="6" t="s">
        <v>939</v>
      </c>
      <c r="D1411" s="7" t="s">
        <v>3767</v>
      </c>
      <c r="E1411" s="28" t="s">
        <v>3768</v>
      </c>
      <c r="F1411" s="5" t="s">
        <v>22</v>
      </c>
      <c r="G1411" s="6" t="s">
        <v>37</v>
      </c>
      <c r="H1411" s="6" t="s">
        <v>3916</v>
      </c>
      <c r="I1411" s="6" t="s">
        <v>6191</v>
      </c>
      <c r="J1411" s="8" t="s">
        <v>277</v>
      </c>
      <c r="K1411" s="5" t="s">
        <v>278</v>
      </c>
      <c r="L1411" s="7" t="s">
        <v>279</v>
      </c>
      <c r="M1411" s="9">
        <v>22850</v>
      </c>
      <c r="N1411" s="5" t="s">
        <v>782</v>
      </c>
      <c r="O1411" s="32">
        <v>44348.2549492708</v>
      </c>
      <c r="P1411" s="33">
        <v>44348.271959838</v>
      </c>
      <c r="Q1411" s="28" t="s">
        <v>3914</v>
      </c>
      <c r="R1411" s="29" t="s">
        <v>43</v>
      </c>
      <c r="S1411" s="28" t="s">
        <v>267</v>
      </c>
      <c r="T1411" s="28" t="s">
        <v>742</v>
      </c>
      <c r="U1411" s="5" t="s">
        <v>670</v>
      </c>
      <c r="V1411" s="28" t="s">
        <v>735</v>
      </c>
      <c r="W1411" s="7" t="s">
        <v>3919</v>
      </c>
      <c r="X1411" s="7" t="s">
        <v>408</v>
      </c>
      <c r="Y1411" s="5" t="s">
        <v>673</v>
      </c>
      <c r="Z1411" s="5" t="s">
        <v>3923</v>
      </c>
      <c r="AA1411" s="6" t="s">
        <v>43</v>
      </c>
      <c r="AB1411" s="6" t="s">
        <v>43</v>
      </c>
      <c r="AC1411" s="6" t="s">
        <v>43</v>
      </c>
      <c r="AD1411" s="6" t="s">
        <v>43</v>
      </c>
      <c r="AE1411" s="6" t="s">
        <v>43</v>
      </c>
    </row>
    <row r="1412">
      <c r="A1412" s="28" t="s">
        <v>734</v>
      </c>
      <c r="B1412" s="6" t="s">
        <v>6192</v>
      </c>
      <c r="C1412" s="6" t="s">
        <v>70</v>
      </c>
      <c r="D1412" s="7" t="s">
        <v>6193</v>
      </c>
      <c r="E1412" s="28" t="s">
        <v>6194</v>
      </c>
      <c r="F1412" s="5" t="s">
        <v>618</v>
      </c>
      <c r="G1412" s="6" t="s">
        <v>37</v>
      </c>
      <c r="H1412" s="6" t="s">
        <v>6195</v>
      </c>
      <c r="I1412" s="6" t="s">
        <v>6196</v>
      </c>
      <c r="J1412" s="8" t="s">
        <v>277</v>
      </c>
      <c r="K1412" s="5" t="s">
        <v>278</v>
      </c>
      <c r="L1412" s="7" t="s">
        <v>279</v>
      </c>
      <c r="M1412" s="9">
        <v>22720</v>
      </c>
      <c r="N1412" s="5" t="s">
        <v>42</v>
      </c>
      <c r="O1412" s="32">
        <v>44348.2549604514</v>
      </c>
      <c r="P1412" s="33">
        <v>44348.2719417477</v>
      </c>
      <c r="Q1412" s="28" t="s">
        <v>731</v>
      </c>
      <c r="R1412" s="29" t="s">
        <v>43</v>
      </c>
      <c r="S1412" s="28" t="s">
        <v>43</v>
      </c>
      <c r="T1412" s="28" t="s">
        <v>43</v>
      </c>
      <c r="U1412" s="5" t="s">
        <v>43</v>
      </c>
      <c r="V1412" s="28" t="s">
        <v>735</v>
      </c>
      <c r="W1412" s="7" t="s">
        <v>43</v>
      </c>
      <c r="X1412" s="7" t="s">
        <v>43</v>
      </c>
      <c r="Y1412" s="5" t="s">
        <v>43</v>
      </c>
      <c r="Z1412" s="5" t="s">
        <v>43</v>
      </c>
      <c r="AA1412" s="6" t="s">
        <v>43</v>
      </c>
      <c r="AB1412" s="6" t="s">
        <v>6197</v>
      </c>
      <c r="AC1412" s="6" t="s">
        <v>43</v>
      </c>
      <c r="AD1412" s="6" t="s">
        <v>43</v>
      </c>
      <c r="AE1412" s="6" t="s">
        <v>6198</v>
      </c>
    </row>
    <row r="1413">
      <c r="A1413" s="28" t="s">
        <v>978</v>
      </c>
      <c r="B1413" s="6" t="s">
        <v>6199</v>
      </c>
      <c r="C1413" s="6" t="s">
        <v>972</v>
      </c>
      <c r="D1413" s="7" t="s">
        <v>973</v>
      </c>
      <c r="E1413" s="28" t="s">
        <v>974</v>
      </c>
      <c r="F1413" s="5" t="s">
        <v>22</v>
      </c>
      <c r="G1413" s="6" t="s">
        <v>37</v>
      </c>
      <c r="H1413" s="6" t="s">
        <v>6200</v>
      </c>
      <c r="I1413" s="6" t="s">
        <v>6201</v>
      </c>
      <c r="J1413" s="8" t="s">
        <v>277</v>
      </c>
      <c r="K1413" s="5" t="s">
        <v>278</v>
      </c>
      <c r="L1413" s="7" t="s">
        <v>279</v>
      </c>
      <c r="M1413" s="9">
        <v>22750</v>
      </c>
      <c r="N1413" s="5" t="s">
        <v>782</v>
      </c>
      <c r="O1413" s="32">
        <v>44348.2549621181</v>
      </c>
      <c r="P1413" s="33">
        <v>44348.2719602199</v>
      </c>
      <c r="Q1413" s="28" t="s">
        <v>970</v>
      </c>
      <c r="R1413" s="29" t="s">
        <v>43</v>
      </c>
      <c r="S1413" s="28" t="s">
        <v>267</v>
      </c>
      <c r="T1413" s="28" t="s">
        <v>742</v>
      </c>
      <c r="U1413" s="5" t="s">
        <v>670</v>
      </c>
      <c r="V1413" s="28" t="s">
        <v>735</v>
      </c>
      <c r="W1413" s="7" t="s">
        <v>979</v>
      </c>
      <c r="X1413" s="7" t="s">
        <v>1239</v>
      </c>
      <c r="Y1413" s="5" t="s">
        <v>744</v>
      </c>
      <c r="Z1413" s="5" t="s">
        <v>3923</v>
      </c>
      <c r="AA1413" s="6" t="s">
        <v>43</v>
      </c>
      <c r="AB1413" s="6" t="s">
        <v>43</v>
      </c>
      <c r="AC1413" s="6" t="s">
        <v>43</v>
      </c>
      <c r="AD1413" s="6" t="s">
        <v>43</v>
      </c>
      <c r="AE1413" s="6" t="s">
        <v>43</v>
      </c>
    </row>
    <row r="1414">
      <c r="A1414" s="28" t="s">
        <v>1921</v>
      </c>
      <c r="B1414" s="6" t="s">
        <v>1918</v>
      </c>
      <c r="C1414" s="6" t="s">
        <v>1810</v>
      </c>
      <c r="D1414" s="7" t="s">
        <v>1907</v>
      </c>
      <c r="E1414" s="28" t="s">
        <v>1908</v>
      </c>
      <c r="F1414" s="5" t="s">
        <v>22</v>
      </c>
      <c r="G1414" s="6" t="s">
        <v>37</v>
      </c>
      <c r="H1414" s="6" t="s">
        <v>6202</v>
      </c>
      <c r="I1414" s="6" t="s">
        <v>6203</v>
      </c>
      <c r="J1414" s="8" t="s">
        <v>277</v>
      </c>
      <c r="K1414" s="5" t="s">
        <v>278</v>
      </c>
      <c r="L1414" s="7" t="s">
        <v>279</v>
      </c>
      <c r="M1414" s="9">
        <v>22770</v>
      </c>
      <c r="N1414" s="5" t="s">
        <v>782</v>
      </c>
      <c r="O1414" s="32">
        <v>44348.2549742245</v>
      </c>
      <c r="P1414" s="33">
        <v>44348.2719726852</v>
      </c>
      <c r="Q1414" s="28" t="s">
        <v>1917</v>
      </c>
      <c r="R1414" s="29" t="s">
        <v>43</v>
      </c>
      <c r="S1414" s="28" t="s">
        <v>267</v>
      </c>
      <c r="T1414" s="28" t="s">
        <v>742</v>
      </c>
      <c r="U1414" s="5" t="s">
        <v>670</v>
      </c>
      <c r="V1414" s="28" t="s">
        <v>735</v>
      </c>
      <c r="W1414" s="7" t="s">
        <v>1922</v>
      </c>
      <c r="X1414" s="7" t="s">
        <v>408</v>
      </c>
      <c r="Y1414" s="5" t="s">
        <v>744</v>
      </c>
      <c r="Z1414" s="5" t="s">
        <v>3923</v>
      </c>
      <c r="AA1414" s="6" t="s">
        <v>43</v>
      </c>
      <c r="AB1414" s="6" t="s">
        <v>43</v>
      </c>
      <c r="AC1414" s="6" t="s">
        <v>43</v>
      </c>
      <c r="AD1414" s="6" t="s">
        <v>43</v>
      </c>
      <c r="AE1414" s="6" t="s">
        <v>43</v>
      </c>
    </row>
    <row r="1415">
      <c r="A1415" s="28" t="s">
        <v>1927</v>
      </c>
      <c r="B1415" s="6" t="s">
        <v>1924</v>
      </c>
      <c r="C1415" s="6" t="s">
        <v>982</v>
      </c>
      <c r="D1415" s="7" t="s">
        <v>1907</v>
      </c>
      <c r="E1415" s="28" t="s">
        <v>1908</v>
      </c>
      <c r="F1415" s="5" t="s">
        <v>22</v>
      </c>
      <c r="G1415" s="6" t="s">
        <v>37</v>
      </c>
      <c r="H1415" s="6" t="s">
        <v>1925</v>
      </c>
      <c r="I1415" s="6" t="s">
        <v>6204</v>
      </c>
      <c r="J1415" s="8" t="s">
        <v>277</v>
      </c>
      <c r="K1415" s="5" t="s">
        <v>278</v>
      </c>
      <c r="L1415" s="7" t="s">
        <v>279</v>
      </c>
      <c r="M1415" s="9">
        <v>22790</v>
      </c>
      <c r="N1415" s="5" t="s">
        <v>782</v>
      </c>
      <c r="O1415" s="32">
        <v>44348.2549950231</v>
      </c>
      <c r="P1415" s="33">
        <v>44348.2719728819</v>
      </c>
      <c r="Q1415" s="28" t="s">
        <v>1923</v>
      </c>
      <c r="R1415" s="29" t="s">
        <v>43</v>
      </c>
      <c r="S1415" s="28" t="s">
        <v>267</v>
      </c>
      <c r="T1415" s="28" t="s">
        <v>742</v>
      </c>
      <c r="U1415" s="5" t="s">
        <v>670</v>
      </c>
      <c r="V1415" s="28" t="s">
        <v>735</v>
      </c>
      <c r="W1415" s="7" t="s">
        <v>1928</v>
      </c>
      <c r="X1415" s="7" t="s">
        <v>408</v>
      </c>
      <c r="Y1415" s="5" t="s">
        <v>744</v>
      </c>
      <c r="Z1415" s="5" t="s">
        <v>3923</v>
      </c>
      <c r="AA1415" s="6" t="s">
        <v>43</v>
      </c>
      <c r="AB1415" s="6" t="s">
        <v>43</v>
      </c>
      <c r="AC1415" s="6" t="s">
        <v>43</v>
      </c>
      <c r="AD1415" s="6" t="s">
        <v>43</v>
      </c>
      <c r="AE1415" s="6" t="s">
        <v>43</v>
      </c>
    </row>
    <row r="1416">
      <c r="A1416" s="28" t="s">
        <v>1266</v>
      </c>
      <c r="B1416" s="6" t="s">
        <v>1260</v>
      </c>
      <c r="C1416" s="6" t="s">
        <v>720</v>
      </c>
      <c r="D1416" s="7" t="s">
        <v>721</v>
      </c>
      <c r="E1416" s="28" t="s">
        <v>722</v>
      </c>
      <c r="F1416" s="5" t="s">
        <v>1261</v>
      </c>
      <c r="G1416" s="6" t="s">
        <v>37</v>
      </c>
      <c r="H1416" s="6" t="s">
        <v>1262</v>
      </c>
      <c r="I1416" s="6" t="s">
        <v>6205</v>
      </c>
      <c r="J1416" s="8" t="s">
        <v>1263</v>
      </c>
      <c r="K1416" s="5" t="s">
        <v>1264</v>
      </c>
      <c r="L1416" s="7" t="s">
        <v>1265</v>
      </c>
      <c r="M1416" s="9">
        <v>23140</v>
      </c>
      <c r="N1416" s="5" t="s">
        <v>42</v>
      </c>
      <c r="O1416" s="32">
        <v>44348.2550120023</v>
      </c>
      <c r="P1416" s="33">
        <v>44348.2719414005</v>
      </c>
      <c r="Q1416" s="28" t="s">
        <v>1259</v>
      </c>
      <c r="R1416" s="29" t="s">
        <v>43</v>
      </c>
      <c r="S1416" s="28" t="s">
        <v>267</v>
      </c>
      <c r="T1416" s="28" t="s">
        <v>43</v>
      </c>
      <c r="U1416" s="5" t="s">
        <v>43</v>
      </c>
      <c r="V1416" s="28" t="s">
        <v>1257</v>
      </c>
      <c r="W1416" s="7" t="s">
        <v>43</v>
      </c>
      <c r="X1416" s="7" t="s">
        <v>43</v>
      </c>
      <c r="Y1416" s="5" t="s">
        <v>43</v>
      </c>
      <c r="Z1416" s="5" t="s">
        <v>43</v>
      </c>
      <c r="AA1416" s="6" t="s">
        <v>43</v>
      </c>
      <c r="AB1416" s="6" t="s">
        <v>43</v>
      </c>
      <c r="AC1416" s="6" t="s">
        <v>43</v>
      </c>
      <c r="AD1416" s="6" t="s">
        <v>43</v>
      </c>
      <c r="AE1416" s="6" t="s">
        <v>43</v>
      </c>
    </row>
    <row r="1417">
      <c r="A1417" s="28" t="s">
        <v>728</v>
      </c>
      <c r="B1417" s="6" t="s">
        <v>719</v>
      </c>
      <c r="C1417" s="6" t="s">
        <v>6206</v>
      </c>
      <c r="D1417" s="7" t="s">
        <v>721</v>
      </c>
      <c r="E1417" s="28" t="s">
        <v>722</v>
      </c>
      <c r="F1417" s="5" t="s">
        <v>22</v>
      </c>
      <c r="G1417" s="6" t="s">
        <v>37</v>
      </c>
      <c r="H1417" s="6" t="s">
        <v>6207</v>
      </c>
      <c r="I1417" s="6" t="s">
        <v>6208</v>
      </c>
      <c r="J1417" s="8" t="s">
        <v>725</v>
      </c>
      <c r="K1417" s="5" t="s">
        <v>726</v>
      </c>
      <c r="L1417" s="7" t="s">
        <v>727</v>
      </c>
      <c r="M1417" s="9">
        <v>24360</v>
      </c>
      <c r="N1417" s="5" t="s">
        <v>782</v>
      </c>
      <c r="O1417" s="32">
        <v>44348.2550143519</v>
      </c>
      <c r="P1417" s="33">
        <v>44348.2719730324</v>
      </c>
      <c r="Q1417" s="28" t="s">
        <v>718</v>
      </c>
      <c r="R1417" s="29" t="s">
        <v>43</v>
      </c>
      <c r="S1417" s="28" t="s">
        <v>267</v>
      </c>
      <c r="T1417" s="28" t="s">
        <v>404</v>
      </c>
      <c r="U1417" s="5" t="s">
        <v>670</v>
      </c>
      <c r="V1417" s="30" t="s">
        <v>729</v>
      </c>
      <c r="W1417" s="7" t="s">
        <v>730</v>
      </c>
      <c r="X1417" s="7" t="s">
        <v>408</v>
      </c>
      <c r="Y1417" s="5" t="s">
        <v>409</v>
      </c>
      <c r="Z1417" s="5" t="s">
        <v>5585</v>
      </c>
      <c r="AA1417" s="6" t="s">
        <v>43</v>
      </c>
      <c r="AB1417" s="6" t="s">
        <v>43</v>
      </c>
      <c r="AC1417" s="6" t="s">
        <v>43</v>
      </c>
      <c r="AD1417" s="6" t="s">
        <v>43</v>
      </c>
      <c r="AE1417" s="6" t="s">
        <v>43</v>
      </c>
    </row>
    <row r="1418">
      <c r="A1418" s="28" t="s">
        <v>4818</v>
      </c>
      <c r="B1418" s="6" t="s">
        <v>6209</v>
      </c>
      <c r="C1418" s="6" t="s">
        <v>6210</v>
      </c>
      <c r="D1418" s="7" t="s">
        <v>2285</v>
      </c>
      <c r="E1418" s="28" t="s">
        <v>2286</v>
      </c>
      <c r="F1418" s="5" t="s">
        <v>22</v>
      </c>
      <c r="G1418" s="6" t="s">
        <v>37</v>
      </c>
      <c r="H1418" s="6" t="s">
        <v>6211</v>
      </c>
      <c r="I1418" s="6" t="s">
        <v>6212</v>
      </c>
      <c r="J1418" s="8" t="s">
        <v>725</v>
      </c>
      <c r="K1418" s="5" t="s">
        <v>726</v>
      </c>
      <c r="L1418" s="7" t="s">
        <v>727</v>
      </c>
      <c r="M1418" s="9">
        <v>24410</v>
      </c>
      <c r="N1418" s="5" t="s">
        <v>782</v>
      </c>
      <c r="O1418" s="32">
        <v>44348.2550317477</v>
      </c>
      <c r="P1418" s="33">
        <v>44348.2719735764</v>
      </c>
      <c r="Q1418" s="28" t="s">
        <v>4814</v>
      </c>
      <c r="R1418" s="29" t="s">
        <v>43</v>
      </c>
      <c r="S1418" s="28" t="s">
        <v>403</v>
      </c>
      <c r="T1418" s="28" t="s">
        <v>404</v>
      </c>
      <c r="U1418" s="5" t="s">
        <v>405</v>
      </c>
      <c r="V1418" s="28" t="s">
        <v>2217</v>
      </c>
      <c r="W1418" s="7" t="s">
        <v>4819</v>
      </c>
      <c r="X1418" s="7" t="s">
        <v>408</v>
      </c>
      <c r="Y1418" s="5" t="s">
        <v>409</v>
      </c>
      <c r="Z1418" s="5" t="s">
        <v>4828</v>
      </c>
      <c r="AA1418" s="6" t="s">
        <v>43</v>
      </c>
      <c r="AB1418" s="6" t="s">
        <v>43</v>
      </c>
      <c r="AC1418" s="6" t="s">
        <v>43</v>
      </c>
      <c r="AD1418" s="6" t="s">
        <v>43</v>
      </c>
      <c r="AE1418" s="6" t="s">
        <v>43</v>
      </c>
    </row>
    <row r="1419">
      <c r="A1419" s="28" t="s">
        <v>5979</v>
      </c>
      <c r="B1419" s="6" t="s">
        <v>5976</v>
      </c>
      <c r="C1419" s="6" t="s">
        <v>1423</v>
      </c>
      <c r="D1419" s="7" t="s">
        <v>2285</v>
      </c>
      <c r="E1419" s="28" t="s">
        <v>2286</v>
      </c>
      <c r="F1419" s="5" t="s">
        <v>22</v>
      </c>
      <c r="G1419" s="6" t="s">
        <v>37</v>
      </c>
      <c r="H1419" s="6" t="s">
        <v>5977</v>
      </c>
      <c r="I1419" s="6" t="s">
        <v>6213</v>
      </c>
      <c r="J1419" s="8" t="s">
        <v>725</v>
      </c>
      <c r="K1419" s="5" t="s">
        <v>726</v>
      </c>
      <c r="L1419" s="7" t="s">
        <v>727</v>
      </c>
      <c r="M1419" s="9">
        <v>24430</v>
      </c>
      <c r="N1419" s="5" t="s">
        <v>782</v>
      </c>
      <c r="O1419" s="32">
        <v>44348.2550471065</v>
      </c>
      <c r="P1419" s="33">
        <v>44348.2719737616</v>
      </c>
      <c r="Q1419" s="28" t="s">
        <v>5975</v>
      </c>
      <c r="R1419" s="29" t="s">
        <v>43</v>
      </c>
      <c r="S1419" s="28" t="s">
        <v>267</v>
      </c>
      <c r="T1419" s="28" t="s">
        <v>404</v>
      </c>
      <c r="U1419" s="5" t="s">
        <v>670</v>
      </c>
      <c r="V1419" s="30" t="s">
        <v>5980</v>
      </c>
      <c r="W1419" s="7" t="s">
        <v>5981</v>
      </c>
      <c r="X1419" s="7" t="s">
        <v>408</v>
      </c>
      <c r="Y1419" s="5" t="s">
        <v>409</v>
      </c>
      <c r="Z1419" s="5" t="s">
        <v>4828</v>
      </c>
      <c r="AA1419" s="6" t="s">
        <v>43</v>
      </c>
      <c r="AB1419" s="6" t="s">
        <v>43</v>
      </c>
      <c r="AC1419" s="6" t="s">
        <v>43</v>
      </c>
      <c r="AD1419" s="6" t="s">
        <v>43</v>
      </c>
      <c r="AE1419" s="6" t="s">
        <v>43</v>
      </c>
    </row>
    <row r="1420">
      <c r="A1420" s="28" t="s">
        <v>2247</v>
      </c>
      <c r="B1420" s="6" t="s">
        <v>2245</v>
      </c>
      <c r="C1420" s="6" t="s">
        <v>5778</v>
      </c>
      <c r="D1420" s="7" t="s">
        <v>2016</v>
      </c>
      <c r="E1420" s="28" t="s">
        <v>2017</v>
      </c>
      <c r="F1420" s="5" t="s">
        <v>22</v>
      </c>
      <c r="G1420" s="6" t="s">
        <v>37</v>
      </c>
      <c r="H1420" s="6" t="s">
        <v>6214</v>
      </c>
      <c r="I1420" s="6" t="s">
        <v>6215</v>
      </c>
      <c r="J1420" s="8" t="s">
        <v>1127</v>
      </c>
      <c r="K1420" s="5" t="s">
        <v>1128</v>
      </c>
      <c r="L1420" s="7" t="s">
        <v>1129</v>
      </c>
      <c r="M1420" s="9">
        <v>18260</v>
      </c>
      <c r="N1420" s="5" t="s">
        <v>782</v>
      </c>
      <c r="O1420" s="32">
        <v>44348.255071331</v>
      </c>
      <c r="P1420" s="33">
        <v>44348.2719739583</v>
      </c>
      <c r="Q1420" s="28" t="s">
        <v>2244</v>
      </c>
      <c r="R1420" s="29" t="s">
        <v>43</v>
      </c>
      <c r="S1420" s="28" t="s">
        <v>267</v>
      </c>
      <c r="T1420" s="28" t="s">
        <v>669</v>
      </c>
      <c r="U1420" s="5" t="s">
        <v>670</v>
      </c>
      <c r="V1420" s="28" t="s">
        <v>1131</v>
      </c>
      <c r="W1420" s="7" t="s">
        <v>2248</v>
      </c>
      <c r="X1420" s="7" t="s">
        <v>408</v>
      </c>
      <c r="Y1420" s="5" t="s">
        <v>673</v>
      </c>
      <c r="Z1420" s="5" t="s">
        <v>1692</v>
      </c>
      <c r="AA1420" s="6" t="s">
        <v>43</v>
      </c>
      <c r="AB1420" s="6" t="s">
        <v>43</v>
      </c>
      <c r="AC1420" s="6" t="s">
        <v>43</v>
      </c>
      <c r="AD1420" s="6" t="s">
        <v>43</v>
      </c>
      <c r="AE1420" s="6" t="s">
        <v>43</v>
      </c>
    </row>
    <row r="1421">
      <c r="A1421" s="28" t="s">
        <v>4657</v>
      </c>
      <c r="B1421" s="6" t="s">
        <v>4653</v>
      </c>
      <c r="C1421" s="6" t="s">
        <v>6216</v>
      </c>
      <c r="D1421" s="7" t="s">
        <v>4470</v>
      </c>
      <c r="E1421" s="28" t="s">
        <v>4471</v>
      </c>
      <c r="F1421" s="5" t="s">
        <v>22</v>
      </c>
      <c r="G1421" s="6" t="s">
        <v>37</v>
      </c>
      <c r="H1421" s="6" t="s">
        <v>6217</v>
      </c>
      <c r="I1421" s="6" t="s">
        <v>6218</v>
      </c>
      <c r="J1421" s="8" t="s">
        <v>64</v>
      </c>
      <c r="K1421" s="5" t="s">
        <v>65</v>
      </c>
      <c r="L1421" s="7" t="s">
        <v>66</v>
      </c>
      <c r="M1421" s="9">
        <v>22440</v>
      </c>
      <c r="N1421" s="5" t="s">
        <v>782</v>
      </c>
      <c r="O1421" s="32">
        <v>44348.2550930556</v>
      </c>
      <c r="P1421" s="33">
        <v>44348.2719745023</v>
      </c>
      <c r="Q1421" s="28" t="s">
        <v>4652</v>
      </c>
      <c r="R1421" s="29" t="s">
        <v>43</v>
      </c>
      <c r="S1421" s="28" t="s">
        <v>267</v>
      </c>
      <c r="T1421" s="28" t="s">
        <v>669</v>
      </c>
      <c r="U1421" s="5" t="s">
        <v>670</v>
      </c>
      <c r="V1421" s="28" t="s">
        <v>902</v>
      </c>
      <c r="W1421" s="7" t="s">
        <v>4658</v>
      </c>
      <c r="X1421" s="7" t="s">
        <v>408</v>
      </c>
      <c r="Y1421" s="5" t="s">
        <v>744</v>
      </c>
      <c r="Z1421" s="5" t="s">
        <v>3200</v>
      </c>
      <c r="AA1421" s="6" t="s">
        <v>43</v>
      </c>
      <c r="AB1421" s="6" t="s">
        <v>43</v>
      </c>
      <c r="AC1421" s="6" t="s">
        <v>43</v>
      </c>
      <c r="AD1421" s="6" t="s">
        <v>43</v>
      </c>
      <c r="AE1421" s="6" t="s">
        <v>43</v>
      </c>
    </row>
    <row r="1422">
      <c r="A1422" s="28" t="s">
        <v>5528</v>
      </c>
      <c r="B1422" s="6" t="s">
        <v>5524</v>
      </c>
      <c r="C1422" s="6" t="s">
        <v>592</v>
      </c>
      <c r="D1422" s="7" t="s">
        <v>5483</v>
      </c>
      <c r="E1422" s="28" t="s">
        <v>5484</v>
      </c>
      <c r="F1422" s="5" t="s">
        <v>22</v>
      </c>
      <c r="G1422" s="6" t="s">
        <v>37</v>
      </c>
      <c r="H1422" s="6" t="s">
        <v>6219</v>
      </c>
      <c r="I1422" s="6" t="s">
        <v>6220</v>
      </c>
      <c r="J1422" s="8" t="s">
        <v>64</v>
      </c>
      <c r="K1422" s="5" t="s">
        <v>65</v>
      </c>
      <c r="L1422" s="7" t="s">
        <v>66</v>
      </c>
      <c r="M1422" s="9">
        <v>22510</v>
      </c>
      <c r="N1422" s="5" t="s">
        <v>782</v>
      </c>
      <c r="O1422" s="32">
        <v>44348.2551106134</v>
      </c>
      <c r="P1422" s="33">
        <v>44348.2719746528</v>
      </c>
      <c r="Q1422" s="28" t="s">
        <v>5523</v>
      </c>
      <c r="R1422" s="29" t="s">
        <v>43</v>
      </c>
      <c r="S1422" s="28" t="s">
        <v>267</v>
      </c>
      <c r="T1422" s="28" t="s">
        <v>799</v>
      </c>
      <c r="U1422" s="5" t="s">
        <v>670</v>
      </c>
      <c r="V1422" s="28" t="s">
        <v>902</v>
      </c>
      <c r="W1422" s="7" t="s">
        <v>4579</v>
      </c>
      <c r="X1422" s="7" t="s">
        <v>40</v>
      </c>
      <c r="Y1422" s="5" t="s">
        <v>673</v>
      </c>
      <c r="Z1422" s="5" t="s">
        <v>3200</v>
      </c>
      <c r="AA1422" s="6" t="s">
        <v>43</v>
      </c>
      <c r="AB1422" s="6" t="s">
        <v>43</v>
      </c>
      <c r="AC1422" s="6" t="s">
        <v>43</v>
      </c>
      <c r="AD1422" s="6" t="s">
        <v>43</v>
      </c>
      <c r="AE1422" s="6" t="s">
        <v>43</v>
      </c>
    </row>
    <row r="1423">
      <c r="A1423" s="28" t="s">
        <v>1501</v>
      </c>
      <c r="B1423" s="6" t="s">
        <v>1494</v>
      </c>
      <c r="C1423" s="6" t="s">
        <v>1495</v>
      </c>
      <c r="D1423" s="7" t="s">
        <v>1467</v>
      </c>
      <c r="E1423" s="28" t="s">
        <v>1468</v>
      </c>
      <c r="F1423" s="5" t="s">
        <v>22</v>
      </c>
      <c r="G1423" s="6" t="s">
        <v>37</v>
      </c>
      <c r="H1423" s="6" t="s">
        <v>1496</v>
      </c>
      <c r="I1423" s="6" t="s">
        <v>6221</v>
      </c>
      <c r="J1423" s="8" t="s">
        <v>1498</v>
      </c>
      <c r="K1423" s="5" t="s">
        <v>1499</v>
      </c>
      <c r="L1423" s="7" t="s">
        <v>1500</v>
      </c>
      <c r="M1423" s="9">
        <v>22530</v>
      </c>
      <c r="N1423" s="5" t="s">
        <v>782</v>
      </c>
      <c r="O1423" s="32">
        <v>44348.2551254282</v>
      </c>
      <c r="P1423" s="33">
        <v>44348.2719750347</v>
      </c>
      <c r="Q1423" s="28" t="s">
        <v>1493</v>
      </c>
      <c r="R1423" s="29" t="s">
        <v>43</v>
      </c>
      <c r="S1423" s="28" t="s">
        <v>267</v>
      </c>
      <c r="T1423" s="28" t="s">
        <v>1502</v>
      </c>
      <c r="U1423" s="5" t="s">
        <v>1503</v>
      </c>
      <c r="V1423" s="28" t="s">
        <v>1504</v>
      </c>
      <c r="W1423" s="7" t="s">
        <v>1505</v>
      </c>
      <c r="X1423" s="7" t="s">
        <v>408</v>
      </c>
      <c r="Y1423" s="5" t="s">
        <v>673</v>
      </c>
      <c r="Z1423" s="5" t="s">
        <v>1510</v>
      </c>
      <c r="AA1423" s="6" t="s">
        <v>43</v>
      </c>
      <c r="AB1423" s="6" t="s">
        <v>43</v>
      </c>
      <c r="AC1423" s="6" t="s">
        <v>43</v>
      </c>
      <c r="AD1423" s="6" t="s">
        <v>43</v>
      </c>
      <c r="AE1423" s="6" t="s">
        <v>43</v>
      </c>
    </row>
    <row r="1424">
      <c r="A1424" s="28" t="s">
        <v>3286</v>
      </c>
      <c r="B1424" s="6" t="s">
        <v>3283</v>
      </c>
      <c r="C1424" s="6" t="s">
        <v>2291</v>
      </c>
      <c r="D1424" s="7" t="s">
        <v>2285</v>
      </c>
      <c r="E1424" s="28" t="s">
        <v>2286</v>
      </c>
      <c r="F1424" s="5" t="s">
        <v>22</v>
      </c>
      <c r="G1424" s="6" t="s">
        <v>37</v>
      </c>
      <c r="H1424" s="6" t="s">
        <v>6222</v>
      </c>
      <c r="I1424" s="6" t="s">
        <v>6223</v>
      </c>
      <c r="J1424" s="8" t="s">
        <v>1498</v>
      </c>
      <c r="K1424" s="5" t="s">
        <v>1499</v>
      </c>
      <c r="L1424" s="7" t="s">
        <v>1500</v>
      </c>
      <c r="M1424" s="9">
        <v>22560</v>
      </c>
      <c r="N1424" s="5" t="s">
        <v>782</v>
      </c>
      <c r="O1424" s="32">
        <v>44348.2551410069</v>
      </c>
      <c r="P1424" s="33">
        <v>44348.2719753819</v>
      </c>
      <c r="Q1424" s="28" t="s">
        <v>3282</v>
      </c>
      <c r="R1424" s="29" t="s">
        <v>43</v>
      </c>
      <c r="S1424" s="28" t="s">
        <v>267</v>
      </c>
      <c r="T1424" s="28" t="s">
        <v>1502</v>
      </c>
      <c r="U1424" s="5" t="s">
        <v>1503</v>
      </c>
      <c r="V1424" s="28" t="s">
        <v>1504</v>
      </c>
      <c r="W1424" s="7" t="s">
        <v>3287</v>
      </c>
      <c r="X1424" s="7" t="s">
        <v>408</v>
      </c>
      <c r="Y1424" s="5" t="s">
        <v>673</v>
      </c>
      <c r="Z1424" s="5" t="s">
        <v>1510</v>
      </c>
      <c r="AA1424" s="6" t="s">
        <v>43</v>
      </c>
      <c r="AB1424" s="6" t="s">
        <v>43</v>
      </c>
      <c r="AC1424" s="6" t="s">
        <v>43</v>
      </c>
      <c r="AD1424" s="6" t="s">
        <v>43</v>
      </c>
      <c r="AE1424" s="6" t="s">
        <v>43</v>
      </c>
    </row>
    <row r="1425">
      <c r="A1425" s="28" t="s">
        <v>1352</v>
      </c>
      <c r="B1425" s="6" t="s">
        <v>1347</v>
      </c>
      <c r="C1425" s="6" t="s">
        <v>6224</v>
      </c>
      <c r="D1425" s="7" t="s">
        <v>721</v>
      </c>
      <c r="E1425" s="28" t="s">
        <v>722</v>
      </c>
      <c r="F1425" s="5" t="s">
        <v>22</v>
      </c>
      <c r="G1425" s="6" t="s">
        <v>37</v>
      </c>
      <c r="H1425" s="6" t="s">
        <v>1349</v>
      </c>
      <c r="I1425" s="6" t="s">
        <v>6225</v>
      </c>
      <c r="J1425" s="8" t="s">
        <v>520</v>
      </c>
      <c r="K1425" s="5" t="s">
        <v>521</v>
      </c>
      <c r="L1425" s="7" t="s">
        <v>522</v>
      </c>
      <c r="M1425" s="9">
        <v>22600</v>
      </c>
      <c r="N1425" s="5" t="s">
        <v>782</v>
      </c>
      <c r="O1425" s="32">
        <v>44348.255159456</v>
      </c>
      <c r="P1425" s="33">
        <v>44348.2719755787</v>
      </c>
      <c r="Q1425" s="28" t="s">
        <v>1346</v>
      </c>
      <c r="R1425" s="29" t="s">
        <v>43</v>
      </c>
      <c r="S1425" s="28" t="s">
        <v>267</v>
      </c>
      <c r="T1425" s="28" t="s">
        <v>404</v>
      </c>
      <c r="U1425" s="5" t="s">
        <v>670</v>
      </c>
      <c r="V1425" s="28" t="s">
        <v>1353</v>
      </c>
      <c r="W1425" s="7" t="s">
        <v>1354</v>
      </c>
      <c r="X1425" s="7" t="s">
        <v>40</v>
      </c>
      <c r="Y1425" s="5" t="s">
        <v>673</v>
      </c>
      <c r="Z1425" s="5" t="s">
        <v>1420</v>
      </c>
      <c r="AA1425" s="6" t="s">
        <v>43</v>
      </c>
      <c r="AB1425" s="6" t="s">
        <v>43</v>
      </c>
      <c r="AC1425" s="6" t="s">
        <v>43</v>
      </c>
      <c r="AD1425" s="6" t="s">
        <v>43</v>
      </c>
      <c r="AE1425" s="6" t="s">
        <v>43</v>
      </c>
    </row>
    <row r="1426">
      <c r="A1426" s="28" t="s">
        <v>2448</v>
      </c>
      <c r="B1426" s="6" t="s">
        <v>1356</v>
      </c>
      <c r="C1426" s="6" t="s">
        <v>6226</v>
      </c>
      <c r="D1426" s="7" t="s">
        <v>2421</v>
      </c>
      <c r="E1426" s="28" t="s">
        <v>2422</v>
      </c>
      <c r="F1426" s="5" t="s">
        <v>22</v>
      </c>
      <c r="G1426" s="6" t="s">
        <v>37</v>
      </c>
      <c r="H1426" s="6" t="s">
        <v>1357</v>
      </c>
      <c r="I1426" s="6" t="s">
        <v>6227</v>
      </c>
      <c r="J1426" s="8" t="s">
        <v>520</v>
      </c>
      <c r="K1426" s="5" t="s">
        <v>521</v>
      </c>
      <c r="L1426" s="7" t="s">
        <v>522</v>
      </c>
      <c r="M1426" s="9">
        <v>22630</v>
      </c>
      <c r="N1426" s="5" t="s">
        <v>782</v>
      </c>
      <c r="O1426" s="32">
        <v>44348.2551717593</v>
      </c>
      <c r="P1426" s="33">
        <v>44348.2719759259</v>
      </c>
      <c r="Q1426" s="28" t="s">
        <v>2444</v>
      </c>
      <c r="R1426" s="29" t="s">
        <v>43</v>
      </c>
      <c r="S1426" s="28" t="s">
        <v>267</v>
      </c>
      <c r="T1426" s="28" t="s">
        <v>404</v>
      </c>
      <c r="U1426" s="5" t="s">
        <v>670</v>
      </c>
      <c r="V1426" s="28" t="s">
        <v>1353</v>
      </c>
      <c r="W1426" s="7" t="s">
        <v>1068</v>
      </c>
      <c r="X1426" s="7" t="s">
        <v>40</v>
      </c>
      <c r="Y1426" s="5" t="s">
        <v>673</v>
      </c>
      <c r="Z1426" s="5" t="s">
        <v>1420</v>
      </c>
      <c r="AA1426" s="6" t="s">
        <v>43</v>
      </c>
      <c r="AB1426" s="6" t="s">
        <v>43</v>
      </c>
      <c r="AC1426" s="6" t="s">
        <v>43</v>
      </c>
      <c r="AD1426" s="6" t="s">
        <v>43</v>
      </c>
      <c r="AE1426" s="6" t="s">
        <v>43</v>
      </c>
    </row>
    <row r="1427">
      <c r="A1427" s="28" t="s">
        <v>5119</v>
      </c>
      <c r="B1427" s="6" t="s">
        <v>5110</v>
      </c>
      <c r="C1427" s="6" t="s">
        <v>5111</v>
      </c>
      <c r="D1427" s="7" t="s">
        <v>5112</v>
      </c>
      <c r="E1427" s="28" t="s">
        <v>5113</v>
      </c>
      <c r="F1427" s="5" t="s">
        <v>22</v>
      </c>
      <c r="G1427" s="6" t="s">
        <v>37</v>
      </c>
      <c r="H1427" s="6" t="s">
        <v>5114</v>
      </c>
      <c r="I1427" s="6" t="s">
        <v>6228</v>
      </c>
      <c r="J1427" s="8" t="s">
        <v>5116</v>
      </c>
      <c r="K1427" s="5" t="s">
        <v>5117</v>
      </c>
      <c r="L1427" s="7" t="s">
        <v>5118</v>
      </c>
      <c r="M1427" s="9">
        <v>22940</v>
      </c>
      <c r="N1427" s="5" t="s">
        <v>782</v>
      </c>
      <c r="O1427" s="32">
        <v>44351.3460547454</v>
      </c>
      <c r="P1427" s="33">
        <v>44351.5288386227</v>
      </c>
      <c r="Q1427" s="28" t="s">
        <v>5109</v>
      </c>
      <c r="R1427" s="29" t="s">
        <v>43</v>
      </c>
      <c r="S1427" s="28" t="s">
        <v>267</v>
      </c>
      <c r="T1427" s="28" t="s">
        <v>1237</v>
      </c>
      <c r="U1427" s="5" t="s">
        <v>670</v>
      </c>
      <c r="V1427" s="28" t="s">
        <v>5120</v>
      </c>
      <c r="W1427" s="7" t="s">
        <v>5121</v>
      </c>
      <c r="X1427" s="7" t="s">
        <v>408</v>
      </c>
      <c r="Y1427" s="5" t="s">
        <v>673</v>
      </c>
      <c r="Z1427" s="5" t="s">
        <v>6229</v>
      </c>
      <c r="AA1427" s="6" t="s">
        <v>43</v>
      </c>
      <c r="AB1427" s="6" t="s">
        <v>43</v>
      </c>
      <c r="AC1427" s="6" t="s">
        <v>43</v>
      </c>
      <c r="AD1427" s="6" t="s">
        <v>43</v>
      </c>
      <c r="AE1427" s="6" t="s">
        <v>43</v>
      </c>
    </row>
    <row r="1428">
      <c r="A1428" s="28" t="s">
        <v>5128</v>
      </c>
      <c r="B1428" s="6" t="s">
        <v>5110</v>
      </c>
      <c r="C1428" s="6" t="s">
        <v>5111</v>
      </c>
      <c r="D1428" s="7" t="s">
        <v>5112</v>
      </c>
      <c r="E1428" s="28" t="s">
        <v>5113</v>
      </c>
      <c r="F1428" s="5" t="s">
        <v>22</v>
      </c>
      <c r="G1428" s="6" t="s">
        <v>37</v>
      </c>
      <c r="H1428" s="6" t="s">
        <v>5126</v>
      </c>
      <c r="I1428" s="6" t="s">
        <v>6230</v>
      </c>
      <c r="J1428" s="8" t="s">
        <v>5116</v>
      </c>
      <c r="K1428" s="5" t="s">
        <v>5117</v>
      </c>
      <c r="L1428" s="7" t="s">
        <v>5118</v>
      </c>
      <c r="M1428" s="9">
        <v>22960</v>
      </c>
      <c r="N1428" s="5" t="s">
        <v>782</v>
      </c>
      <c r="O1428" s="32">
        <v>44351.3460663194</v>
      </c>
      <c r="P1428" s="33">
        <v>44351.5288388079</v>
      </c>
      <c r="Q1428" s="28" t="s">
        <v>5125</v>
      </c>
      <c r="R1428" s="29" t="s">
        <v>43</v>
      </c>
      <c r="S1428" s="28" t="s">
        <v>267</v>
      </c>
      <c r="T1428" s="28" t="s">
        <v>5129</v>
      </c>
      <c r="U1428" s="5" t="s">
        <v>670</v>
      </c>
      <c r="V1428" s="28" t="s">
        <v>5120</v>
      </c>
      <c r="W1428" s="7" t="s">
        <v>5130</v>
      </c>
      <c r="X1428" s="7" t="s">
        <v>408</v>
      </c>
      <c r="Y1428" s="5" t="s">
        <v>673</v>
      </c>
      <c r="Z1428" s="5" t="s">
        <v>6229</v>
      </c>
      <c r="AA1428" s="6" t="s">
        <v>43</v>
      </c>
      <c r="AB1428" s="6" t="s">
        <v>43</v>
      </c>
      <c r="AC1428" s="6" t="s">
        <v>43</v>
      </c>
      <c r="AD1428" s="6" t="s">
        <v>43</v>
      </c>
      <c r="AE1428" s="6" t="s">
        <v>43</v>
      </c>
    </row>
    <row r="1429">
      <c r="A1429" s="28" t="s">
        <v>5134</v>
      </c>
      <c r="B1429" s="6" t="s">
        <v>5110</v>
      </c>
      <c r="C1429" s="6" t="s">
        <v>5111</v>
      </c>
      <c r="D1429" s="7" t="s">
        <v>5112</v>
      </c>
      <c r="E1429" s="28" t="s">
        <v>5113</v>
      </c>
      <c r="F1429" s="5" t="s">
        <v>22</v>
      </c>
      <c r="G1429" s="6" t="s">
        <v>37</v>
      </c>
      <c r="H1429" s="6" t="s">
        <v>5132</v>
      </c>
      <c r="I1429" s="6" t="s">
        <v>6231</v>
      </c>
      <c r="J1429" s="8" t="s">
        <v>5116</v>
      </c>
      <c r="K1429" s="5" t="s">
        <v>5117</v>
      </c>
      <c r="L1429" s="7" t="s">
        <v>5118</v>
      </c>
      <c r="M1429" s="9">
        <v>22980</v>
      </c>
      <c r="N1429" s="5" t="s">
        <v>782</v>
      </c>
      <c r="O1429" s="32">
        <v>44351.3460784722</v>
      </c>
      <c r="P1429" s="33">
        <v>44351.5288391551</v>
      </c>
      <c r="Q1429" s="28" t="s">
        <v>5131</v>
      </c>
      <c r="R1429" s="29" t="s">
        <v>43</v>
      </c>
      <c r="S1429" s="28" t="s">
        <v>267</v>
      </c>
      <c r="T1429" s="28" t="s">
        <v>404</v>
      </c>
      <c r="U1429" s="5" t="s">
        <v>670</v>
      </c>
      <c r="V1429" s="28" t="s">
        <v>5120</v>
      </c>
      <c r="W1429" s="7" t="s">
        <v>5135</v>
      </c>
      <c r="X1429" s="7" t="s">
        <v>408</v>
      </c>
      <c r="Y1429" s="5" t="s">
        <v>673</v>
      </c>
      <c r="Z1429" s="5" t="s">
        <v>6229</v>
      </c>
      <c r="AA1429" s="6" t="s">
        <v>43</v>
      </c>
      <c r="AB1429" s="6" t="s">
        <v>43</v>
      </c>
      <c r="AC1429" s="6" t="s">
        <v>43</v>
      </c>
      <c r="AD1429" s="6" t="s">
        <v>43</v>
      </c>
      <c r="AE1429" s="6" t="s">
        <v>43</v>
      </c>
    </row>
    <row r="1430">
      <c r="A1430" s="28" t="s">
        <v>5207</v>
      </c>
      <c r="B1430" s="6" t="s">
        <v>5110</v>
      </c>
      <c r="C1430" s="6" t="s">
        <v>5111</v>
      </c>
      <c r="D1430" s="7" t="s">
        <v>5112</v>
      </c>
      <c r="E1430" s="28" t="s">
        <v>5113</v>
      </c>
      <c r="F1430" s="5" t="s">
        <v>22</v>
      </c>
      <c r="G1430" s="6" t="s">
        <v>37</v>
      </c>
      <c r="H1430" s="6" t="s">
        <v>5205</v>
      </c>
      <c r="I1430" s="6" t="s">
        <v>6232</v>
      </c>
      <c r="J1430" s="8" t="s">
        <v>5116</v>
      </c>
      <c r="K1430" s="5" t="s">
        <v>5117</v>
      </c>
      <c r="L1430" s="7" t="s">
        <v>5118</v>
      </c>
      <c r="M1430" s="9">
        <v>23000</v>
      </c>
      <c r="N1430" s="5" t="s">
        <v>782</v>
      </c>
      <c r="O1430" s="32">
        <v>44351.3460931366</v>
      </c>
      <c r="P1430" s="33">
        <v>44351.5288393518</v>
      </c>
      <c r="Q1430" s="28" t="s">
        <v>5204</v>
      </c>
      <c r="R1430" s="29" t="s">
        <v>43</v>
      </c>
      <c r="S1430" s="28" t="s">
        <v>267</v>
      </c>
      <c r="T1430" s="28" t="s">
        <v>811</v>
      </c>
      <c r="U1430" s="5" t="s">
        <v>670</v>
      </c>
      <c r="V1430" s="28" t="s">
        <v>5120</v>
      </c>
      <c r="W1430" s="7" t="s">
        <v>5208</v>
      </c>
      <c r="X1430" s="7" t="s">
        <v>408</v>
      </c>
      <c r="Y1430" s="5" t="s">
        <v>673</v>
      </c>
      <c r="Z1430" s="5" t="s">
        <v>6229</v>
      </c>
      <c r="AA1430" s="6" t="s">
        <v>43</v>
      </c>
      <c r="AB1430" s="6" t="s">
        <v>43</v>
      </c>
      <c r="AC1430" s="6" t="s">
        <v>43</v>
      </c>
      <c r="AD1430" s="6" t="s">
        <v>43</v>
      </c>
      <c r="AE1430" s="6" t="s">
        <v>43</v>
      </c>
    </row>
    <row r="1431">
      <c r="A1431" s="28" t="s">
        <v>2942</v>
      </c>
      <c r="B1431" s="6" t="s">
        <v>2937</v>
      </c>
      <c r="C1431" s="6" t="s">
        <v>6233</v>
      </c>
      <c r="D1431" s="7" t="s">
        <v>2285</v>
      </c>
      <c r="E1431" s="28" t="s">
        <v>2286</v>
      </c>
      <c r="F1431" s="5" t="s">
        <v>22</v>
      </c>
      <c r="G1431" s="6" t="s">
        <v>37</v>
      </c>
      <c r="H1431" s="6" t="s">
        <v>6234</v>
      </c>
      <c r="I1431" s="6" t="s">
        <v>6235</v>
      </c>
      <c r="J1431" s="8" t="s">
        <v>288</v>
      </c>
      <c r="K1431" s="5" t="s">
        <v>289</v>
      </c>
      <c r="L1431" s="7" t="s">
        <v>290</v>
      </c>
      <c r="M1431" s="9">
        <v>14180</v>
      </c>
      <c r="N1431" s="5" t="s">
        <v>782</v>
      </c>
      <c r="O1431" s="32">
        <v>44348.2551847569</v>
      </c>
      <c r="P1431" s="33">
        <v>44348.2719761227</v>
      </c>
      <c r="Q1431" s="28" t="s">
        <v>2936</v>
      </c>
      <c r="R1431" s="29" t="s">
        <v>43</v>
      </c>
      <c r="S1431" s="28" t="s">
        <v>267</v>
      </c>
      <c r="T1431" s="28" t="s">
        <v>404</v>
      </c>
      <c r="U1431" s="5" t="s">
        <v>670</v>
      </c>
      <c r="V1431" s="28" t="s">
        <v>800</v>
      </c>
      <c r="W1431" s="7" t="s">
        <v>2943</v>
      </c>
      <c r="X1431" s="7" t="s">
        <v>53</v>
      </c>
      <c r="Y1431" s="5" t="s">
        <v>673</v>
      </c>
      <c r="Z1431" s="5" t="s">
        <v>5997</v>
      </c>
      <c r="AA1431" s="6" t="s">
        <v>43</v>
      </c>
      <c r="AB1431" s="6" t="s">
        <v>43</v>
      </c>
      <c r="AC1431" s="6" t="s">
        <v>43</v>
      </c>
      <c r="AD1431" s="6" t="s">
        <v>43</v>
      </c>
      <c r="AE1431" s="6" t="s">
        <v>43</v>
      </c>
    </row>
    <row r="1432">
      <c r="A1432" s="28" t="s">
        <v>2098</v>
      </c>
      <c r="B1432" s="6" t="s">
        <v>2093</v>
      </c>
      <c r="C1432" s="6" t="s">
        <v>6236</v>
      </c>
      <c r="D1432" s="7" t="s">
        <v>2095</v>
      </c>
      <c r="E1432" s="28" t="s">
        <v>2096</v>
      </c>
      <c r="F1432" s="5" t="s">
        <v>428</v>
      </c>
      <c r="G1432" s="6" t="s">
        <v>37</v>
      </c>
      <c r="H1432" s="6" t="s">
        <v>2097</v>
      </c>
      <c r="I1432" s="6" t="s">
        <v>6237</v>
      </c>
      <c r="J1432" s="8" t="s">
        <v>203</v>
      </c>
      <c r="K1432" s="5" t="s">
        <v>204</v>
      </c>
      <c r="L1432" s="7" t="s">
        <v>205</v>
      </c>
      <c r="M1432" s="9">
        <v>14970</v>
      </c>
      <c r="N1432" s="5" t="s">
        <v>42</v>
      </c>
      <c r="O1432" s="32">
        <v>44348.2552039352</v>
      </c>
      <c r="P1432" s="33">
        <v>44348.2719421296</v>
      </c>
      <c r="Q1432" s="28" t="s">
        <v>2092</v>
      </c>
      <c r="R1432" s="29" t="s">
        <v>43</v>
      </c>
      <c r="S1432" s="28" t="s">
        <v>267</v>
      </c>
      <c r="T1432" s="28" t="s">
        <v>913</v>
      </c>
      <c r="U1432" s="5" t="s">
        <v>435</v>
      </c>
      <c r="V1432" s="28" t="s">
        <v>914</v>
      </c>
      <c r="W1432" s="7" t="s">
        <v>43</v>
      </c>
      <c r="X1432" s="7" t="s">
        <v>43</v>
      </c>
      <c r="Y1432" s="5" t="s">
        <v>43</v>
      </c>
      <c r="Z1432" s="5" t="s">
        <v>43</v>
      </c>
      <c r="AA1432" s="6" t="s">
        <v>43</v>
      </c>
      <c r="AB1432" s="6" t="s">
        <v>43</v>
      </c>
      <c r="AC1432" s="6" t="s">
        <v>43</v>
      </c>
      <c r="AD1432" s="6" t="s">
        <v>43</v>
      </c>
      <c r="AE1432" s="6" t="s">
        <v>43</v>
      </c>
    </row>
    <row r="1433">
      <c r="A1433" s="28" t="s">
        <v>3684</v>
      </c>
      <c r="B1433" s="6" t="s">
        <v>3682</v>
      </c>
      <c r="C1433" s="6" t="s">
        <v>6238</v>
      </c>
      <c r="D1433" s="7" t="s">
        <v>2285</v>
      </c>
      <c r="E1433" s="28" t="s">
        <v>2286</v>
      </c>
      <c r="F1433" s="5" t="s">
        <v>428</v>
      </c>
      <c r="G1433" s="6" t="s">
        <v>37</v>
      </c>
      <c r="H1433" s="6" t="s">
        <v>3683</v>
      </c>
      <c r="I1433" s="6" t="s">
        <v>6239</v>
      </c>
      <c r="J1433" s="8" t="s">
        <v>203</v>
      </c>
      <c r="K1433" s="5" t="s">
        <v>204</v>
      </c>
      <c r="L1433" s="7" t="s">
        <v>205</v>
      </c>
      <c r="M1433" s="9">
        <v>14990</v>
      </c>
      <c r="N1433" s="5" t="s">
        <v>42</v>
      </c>
      <c r="O1433" s="32">
        <v>44348.2552057523</v>
      </c>
      <c r="P1433" s="33">
        <v>44348.2719422801</v>
      </c>
      <c r="Q1433" s="28" t="s">
        <v>3681</v>
      </c>
      <c r="R1433" s="29" t="s">
        <v>43</v>
      </c>
      <c r="S1433" s="28" t="s">
        <v>267</v>
      </c>
      <c r="T1433" s="28" t="s">
        <v>913</v>
      </c>
      <c r="U1433" s="5" t="s">
        <v>435</v>
      </c>
      <c r="V1433" s="28" t="s">
        <v>914</v>
      </c>
      <c r="W1433" s="7" t="s">
        <v>43</v>
      </c>
      <c r="X1433" s="7" t="s">
        <v>43</v>
      </c>
      <c r="Y1433" s="5" t="s">
        <v>43</v>
      </c>
      <c r="Z1433" s="5" t="s">
        <v>43</v>
      </c>
      <c r="AA1433" s="6" t="s">
        <v>43</v>
      </c>
      <c r="AB1433" s="6" t="s">
        <v>43</v>
      </c>
      <c r="AC1433" s="6" t="s">
        <v>43</v>
      </c>
      <c r="AD1433" s="6" t="s">
        <v>43</v>
      </c>
      <c r="AE1433" s="6" t="s">
        <v>43</v>
      </c>
    </row>
    <row r="1434">
      <c r="A1434" s="28" t="s">
        <v>4176</v>
      </c>
      <c r="B1434" s="6" t="s">
        <v>4174</v>
      </c>
      <c r="C1434" s="6" t="s">
        <v>4170</v>
      </c>
      <c r="D1434" s="7" t="s">
        <v>4152</v>
      </c>
      <c r="E1434" s="28" t="s">
        <v>4153</v>
      </c>
      <c r="F1434" s="5" t="s">
        <v>428</v>
      </c>
      <c r="G1434" s="6" t="s">
        <v>37</v>
      </c>
      <c r="H1434" s="6" t="s">
        <v>4175</v>
      </c>
      <c r="I1434" s="6" t="s">
        <v>6240</v>
      </c>
      <c r="J1434" s="8" t="s">
        <v>203</v>
      </c>
      <c r="K1434" s="5" t="s">
        <v>204</v>
      </c>
      <c r="L1434" s="7" t="s">
        <v>205</v>
      </c>
      <c r="M1434" s="9">
        <v>15070</v>
      </c>
      <c r="N1434" s="5" t="s">
        <v>42</v>
      </c>
      <c r="O1434" s="32">
        <v>44348.2552075579</v>
      </c>
      <c r="P1434" s="33">
        <v>44348.2719424769</v>
      </c>
      <c r="Q1434" s="28" t="s">
        <v>4173</v>
      </c>
      <c r="R1434" s="29" t="s">
        <v>43</v>
      </c>
      <c r="S1434" s="28" t="s">
        <v>267</v>
      </c>
      <c r="T1434" s="28" t="s">
        <v>913</v>
      </c>
      <c r="U1434" s="5" t="s">
        <v>435</v>
      </c>
      <c r="V1434" s="28" t="s">
        <v>914</v>
      </c>
      <c r="W1434" s="7" t="s">
        <v>43</v>
      </c>
      <c r="X1434" s="7" t="s">
        <v>43</v>
      </c>
      <c r="Y1434" s="5" t="s">
        <v>43</v>
      </c>
      <c r="Z1434" s="5" t="s">
        <v>43</v>
      </c>
      <c r="AA1434" s="6" t="s">
        <v>43</v>
      </c>
      <c r="AB1434" s="6" t="s">
        <v>43</v>
      </c>
      <c r="AC1434" s="6" t="s">
        <v>43</v>
      </c>
      <c r="AD1434" s="6" t="s">
        <v>43</v>
      </c>
      <c r="AE1434" s="6" t="s">
        <v>43</v>
      </c>
    </row>
    <row r="1435">
      <c r="A1435" s="28" t="s">
        <v>3254</v>
      </c>
      <c r="B1435" s="6" t="s">
        <v>3248</v>
      </c>
      <c r="C1435" s="6" t="s">
        <v>6089</v>
      </c>
      <c r="D1435" s="7" t="s">
        <v>3250</v>
      </c>
      <c r="E1435" s="28" t="s">
        <v>3251</v>
      </c>
      <c r="F1435" s="5" t="s">
        <v>22</v>
      </c>
      <c r="G1435" s="6" t="s">
        <v>37</v>
      </c>
      <c r="H1435" s="6" t="s">
        <v>6241</v>
      </c>
      <c r="I1435" s="6" t="s">
        <v>6242</v>
      </c>
      <c r="J1435" s="8" t="s">
        <v>203</v>
      </c>
      <c r="K1435" s="5" t="s">
        <v>204</v>
      </c>
      <c r="L1435" s="7" t="s">
        <v>205</v>
      </c>
      <c r="M1435" s="9">
        <v>16200</v>
      </c>
      <c r="N1435" s="5" t="s">
        <v>782</v>
      </c>
      <c r="O1435" s="32">
        <v>44348.255209375</v>
      </c>
      <c r="P1435" s="33">
        <v>44348.2719600347</v>
      </c>
      <c r="Q1435" s="28" t="s">
        <v>3247</v>
      </c>
      <c r="R1435" s="29" t="s">
        <v>43</v>
      </c>
      <c r="S1435" s="28" t="s">
        <v>267</v>
      </c>
      <c r="T1435" s="28" t="s">
        <v>404</v>
      </c>
      <c r="U1435" s="5" t="s">
        <v>670</v>
      </c>
      <c r="V1435" s="28" t="s">
        <v>914</v>
      </c>
      <c r="W1435" s="7" t="s">
        <v>3255</v>
      </c>
      <c r="X1435" s="7" t="s">
        <v>408</v>
      </c>
      <c r="Y1435" s="5" t="s">
        <v>673</v>
      </c>
      <c r="Z1435" s="5" t="s">
        <v>1061</v>
      </c>
      <c r="AA1435" s="6" t="s">
        <v>43</v>
      </c>
      <c r="AB1435" s="6" t="s">
        <v>43</v>
      </c>
      <c r="AC1435" s="6" t="s">
        <v>43</v>
      </c>
      <c r="AD1435" s="6" t="s">
        <v>43</v>
      </c>
      <c r="AE1435" s="6" t="s">
        <v>43</v>
      </c>
    </row>
    <row r="1436">
      <c r="A1436" s="28" t="s">
        <v>1236</v>
      </c>
      <c r="B1436" s="6" t="s">
        <v>1231</v>
      </c>
      <c r="C1436" s="6" t="s">
        <v>6243</v>
      </c>
      <c r="D1436" s="7" t="s">
        <v>721</v>
      </c>
      <c r="E1436" s="28" t="s">
        <v>722</v>
      </c>
      <c r="F1436" s="5" t="s">
        <v>22</v>
      </c>
      <c r="G1436" s="6" t="s">
        <v>37</v>
      </c>
      <c r="H1436" s="6" t="s">
        <v>1233</v>
      </c>
      <c r="I1436" s="6" t="s">
        <v>6244</v>
      </c>
      <c r="J1436" s="8" t="s">
        <v>531</v>
      </c>
      <c r="K1436" s="5" t="s">
        <v>532</v>
      </c>
      <c r="L1436" s="7" t="s">
        <v>533</v>
      </c>
      <c r="M1436" s="9">
        <v>0</v>
      </c>
      <c r="N1436" s="5" t="s">
        <v>782</v>
      </c>
      <c r="O1436" s="32">
        <v>44348.2552225694</v>
      </c>
      <c r="P1436" s="33">
        <v>44348.2719967245</v>
      </c>
      <c r="Q1436" s="28" t="s">
        <v>1230</v>
      </c>
      <c r="R1436" s="29" t="s">
        <v>43</v>
      </c>
      <c r="S1436" s="28" t="s">
        <v>267</v>
      </c>
      <c r="T1436" s="28" t="s">
        <v>1237</v>
      </c>
      <c r="U1436" s="5" t="s">
        <v>670</v>
      </c>
      <c r="V1436" s="28" t="s">
        <v>671</v>
      </c>
      <c r="W1436" s="7" t="s">
        <v>1238</v>
      </c>
      <c r="X1436" s="7" t="s">
        <v>52</v>
      </c>
      <c r="Y1436" s="5" t="s">
        <v>673</v>
      </c>
      <c r="Z1436" s="5" t="s">
        <v>6245</v>
      </c>
      <c r="AA1436" s="6" t="s">
        <v>43</v>
      </c>
      <c r="AB1436" s="6" t="s">
        <v>43</v>
      </c>
      <c r="AC1436" s="6" t="s">
        <v>43</v>
      </c>
      <c r="AD1436" s="6" t="s">
        <v>43</v>
      </c>
      <c r="AE1436" s="6" t="s">
        <v>43</v>
      </c>
    </row>
    <row r="1437">
      <c r="A1437" s="28" t="s">
        <v>1246</v>
      </c>
      <c r="B1437" s="6" t="s">
        <v>1241</v>
      </c>
      <c r="C1437" s="6" t="s">
        <v>6246</v>
      </c>
      <c r="D1437" s="7" t="s">
        <v>721</v>
      </c>
      <c r="E1437" s="28" t="s">
        <v>722</v>
      </c>
      <c r="F1437" s="5" t="s">
        <v>22</v>
      </c>
      <c r="G1437" s="6" t="s">
        <v>37</v>
      </c>
      <c r="H1437" s="6" t="s">
        <v>1243</v>
      </c>
      <c r="I1437" s="6" t="s">
        <v>6247</v>
      </c>
      <c r="J1437" s="8" t="s">
        <v>531</v>
      </c>
      <c r="K1437" s="5" t="s">
        <v>532</v>
      </c>
      <c r="L1437" s="7" t="s">
        <v>533</v>
      </c>
      <c r="M1437" s="9">
        <v>0</v>
      </c>
      <c r="N1437" s="5" t="s">
        <v>782</v>
      </c>
      <c r="O1437" s="32">
        <v>44348.2552393866</v>
      </c>
      <c r="P1437" s="33">
        <v>44348.2719969097</v>
      </c>
      <c r="Q1437" s="28" t="s">
        <v>1240</v>
      </c>
      <c r="R1437" s="29" t="s">
        <v>43</v>
      </c>
      <c r="S1437" s="28" t="s">
        <v>267</v>
      </c>
      <c r="T1437" s="28" t="s">
        <v>404</v>
      </c>
      <c r="U1437" s="5" t="s">
        <v>670</v>
      </c>
      <c r="V1437" s="28" t="s">
        <v>671</v>
      </c>
      <c r="W1437" s="7" t="s">
        <v>1247</v>
      </c>
      <c r="X1437" s="7" t="s">
        <v>52</v>
      </c>
      <c r="Y1437" s="5" t="s">
        <v>673</v>
      </c>
      <c r="Z1437" s="5" t="s">
        <v>6245</v>
      </c>
      <c r="AA1437" s="6" t="s">
        <v>43</v>
      </c>
      <c r="AB1437" s="6" t="s">
        <v>43</v>
      </c>
      <c r="AC1437" s="6" t="s">
        <v>43</v>
      </c>
      <c r="AD1437" s="6" t="s">
        <v>43</v>
      </c>
      <c r="AE1437" s="6" t="s">
        <v>43</v>
      </c>
    </row>
    <row r="1438">
      <c r="A1438" s="28" t="s">
        <v>536</v>
      </c>
      <c r="B1438" s="6" t="s">
        <v>2629</v>
      </c>
      <c r="C1438" s="6" t="s">
        <v>70</v>
      </c>
      <c r="D1438" s="7" t="s">
        <v>663</v>
      </c>
      <c r="E1438" s="28" t="s">
        <v>664</v>
      </c>
      <c r="F1438" s="5" t="s">
        <v>618</v>
      </c>
      <c r="G1438" s="6" t="s">
        <v>37</v>
      </c>
      <c r="H1438" s="6" t="s">
        <v>6248</v>
      </c>
      <c r="I1438" s="6" t="s">
        <v>6249</v>
      </c>
      <c r="J1438" s="8" t="s">
        <v>531</v>
      </c>
      <c r="K1438" s="5" t="s">
        <v>532</v>
      </c>
      <c r="L1438" s="7" t="s">
        <v>533</v>
      </c>
      <c r="M1438" s="9">
        <v>22020</v>
      </c>
      <c r="N1438" s="5" t="s">
        <v>42</v>
      </c>
      <c r="O1438" s="32">
        <v>44348.2552523958</v>
      </c>
      <c r="P1438" s="33">
        <v>44348.2719433681</v>
      </c>
      <c r="Q1438" s="28" t="s">
        <v>682</v>
      </c>
      <c r="R1438" s="29" t="s">
        <v>43</v>
      </c>
      <c r="S1438" s="28" t="s">
        <v>267</v>
      </c>
      <c r="T1438" s="28" t="s">
        <v>43</v>
      </c>
      <c r="U1438" s="5" t="s">
        <v>43</v>
      </c>
      <c r="V1438" s="28" t="s">
        <v>671</v>
      </c>
      <c r="W1438" s="7" t="s">
        <v>43</v>
      </c>
      <c r="X1438" s="7" t="s">
        <v>43</v>
      </c>
      <c r="Y1438" s="5" t="s">
        <v>43</v>
      </c>
      <c r="Z1438" s="5" t="s">
        <v>43</v>
      </c>
      <c r="AA1438" s="6" t="s">
        <v>525</v>
      </c>
      <c r="AB1438" s="6" t="s">
        <v>6250</v>
      </c>
      <c r="AC1438" s="6" t="s">
        <v>103</v>
      </c>
      <c r="AD1438" s="6" t="s">
        <v>43</v>
      </c>
      <c r="AE1438" s="6" t="s">
        <v>6251</v>
      </c>
    </row>
    <row r="1439">
      <c r="A1439" s="28" t="s">
        <v>668</v>
      </c>
      <c r="B1439" s="6" t="s">
        <v>661</v>
      </c>
      <c r="C1439" s="6" t="s">
        <v>6252</v>
      </c>
      <c r="D1439" s="7" t="s">
        <v>663</v>
      </c>
      <c r="E1439" s="28" t="s">
        <v>664</v>
      </c>
      <c r="F1439" s="5" t="s">
        <v>22</v>
      </c>
      <c r="G1439" s="6" t="s">
        <v>37</v>
      </c>
      <c r="H1439" s="6" t="s">
        <v>6253</v>
      </c>
      <c r="I1439" s="6" t="s">
        <v>6254</v>
      </c>
      <c r="J1439" s="8" t="s">
        <v>531</v>
      </c>
      <c r="K1439" s="5" t="s">
        <v>532</v>
      </c>
      <c r="L1439" s="7" t="s">
        <v>533</v>
      </c>
      <c r="M1439" s="9">
        <v>22060</v>
      </c>
      <c r="N1439" s="5" t="s">
        <v>782</v>
      </c>
      <c r="O1439" s="32">
        <v>44348.2552552894</v>
      </c>
      <c r="P1439" s="33">
        <v>44348.271959294</v>
      </c>
      <c r="Q1439" s="28" t="s">
        <v>660</v>
      </c>
      <c r="R1439" s="29" t="s">
        <v>43</v>
      </c>
      <c r="S1439" s="28" t="s">
        <v>267</v>
      </c>
      <c r="T1439" s="28" t="s">
        <v>669</v>
      </c>
      <c r="U1439" s="5" t="s">
        <v>670</v>
      </c>
      <c r="V1439" s="28" t="s">
        <v>671</v>
      </c>
      <c r="W1439" s="7" t="s">
        <v>672</v>
      </c>
      <c r="X1439" s="7" t="s">
        <v>52</v>
      </c>
      <c r="Y1439" s="5" t="s">
        <v>673</v>
      </c>
      <c r="Z1439" s="5" t="s">
        <v>6177</v>
      </c>
      <c r="AA1439" s="6" t="s">
        <v>43</v>
      </c>
      <c r="AB1439" s="6" t="s">
        <v>43</v>
      </c>
      <c r="AC1439" s="6" t="s">
        <v>43</v>
      </c>
      <c r="AD1439" s="6" t="s">
        <v>43</v>
      </c>
      <c r="AE1439" s="6" t="s">
        <v>43</v>
      </c>
    </row>
    <row r="1440">
      <c r="A1440" s="28" t="s">
        <v>680</v>
      </c>
      <c r="B1440" s="6" t="s">
        <v>675</v>
      </c>
      <c r="C1440" s="6" t="s">
        <v>6255</v>
      </c>
      <c r="D1440" s="7" t="s">
        <v>663</v>
      </c>
      <c r="E1440" s="28" t="s">
        <v>664</v>
      </c>
      <c r="F1440" s="5" t="s">
        <v>22</v>
      </c>
      <c r="G1440" s="6" t="s">
        <v>37</v>
      </c>
      <c r="H1440" s="6" t="s">
        <v>6256</v>
      </c>
      <c r="I1440" s="6" t="s">
        <v>6257</v>
      </c>
      <c r="J1440" s="8" t="s">
        <v>531</v>
      </c>
      <c r="K1440" s="5" t="s">
        <v>532</v>
      </c>
      <c r="L1440" s="7" t="s">
        <v>533</v>
      </c>
      <c r="M1440" s="9">
        <v>22190</v>
      </c>
      <c r="N1440" s="5" t="s">
        <v>782</v>
      </c>
      <c r="O1440" s="32">
        <v>44348.2552677894</v>
      </c>
      <c r="P1440" s="33">
        <v>44348.2719596412</v>
      </c>
      <c r="Q1440" s="28" t="s">
        <v>674</v>
      </c>
      <c r="R1440" s="29" t="s">
        <v>43</v>
      </c>
      <c r="S1440" s="28" t="s">
        <v>267</v>
      </c>
      <c r="T1440" s="28" t="s">
        <v>669</v>
      </c>
      <c r="U1440" s="5" t="s">
        <v>670</v>
      </c>
      <c r="V1440" s="28" t="s">
        <v>671</v>
      </c>
      <c r="W1440" s="7" t="s">
        <v>681</v>
      </c>
      <c r="X1440" s="7" t="s">
        <v>1239</v>
      </c>
      <c r="Y1440" s="5" t="s">
        <v>673</v>
      </c>
      <c r="Z1440" s="5" t="s">
        <v>6177</v>
      </c>
      <c r="AA1440" s="6" t="s">
        <v>43</v>
      </c>
      <c r="AB1440" s="6" t="s">
        <v>43</v>
      </c>
      <c r="AC1440" s="6" t="s">
        <v>43</v>
      </c>
      <c r="AD1440" s="6" t="s">
        <v>43</v>
      </c>
      <c r="AE1440" s="6" t="s">
        <v>43</v>
      </c>
    </row>
    <row r="1441">
      <c r="A1441" s="28" t="s">
        <v>5494</v>
      </c>
      <c r="B1441" s="6" t="s">
        <v>6258</v>
      </c>
      <c r="C1441" s="6" t="s">
        <v>70</v>
      </c>
      <c r="D1441" s="7" t="s">
        <v>5483</v>
      </c>
      <c r="E1441" s="28" t="s">
        <v>5484</v>
      </c>
      <c r="F1441" s="5" t="s">
        <v>618</v>
      </c>
      <c r="G1441" s="6" t="s">
        <v>37</v>
      </c>
      <c r="H1441" s="6" t="s">
        <v>6259</v>
      </c>
      <c r="I1441" s="6" t="s">
        <v>6260</v>
      </c>
      <c r="J1441" s="8" t="s">
        <v>277</v>
      </c>
      <c r="K1441" s="5" t="s">
        <v>278</v>
      </c>
      <c r="L1441" s="7" t="s">
        <v>279</v>
      </c>
      <c r="M1441" s="9">
        <v>22910</v>
      </c>
      <c r="N1441" s="5" t="s">
        <v>42</v>
      </c>
      <c r="O1441" s="32">
        <v>44348.2552786227</v>
      </c>
      <c r="P1441" s="33">
        <v>44348.27194375</v>
      </c>
      <c r="Q1441" s="28" t="s">
        <v>5491</v>
      </c>
      <c r="R1441" s="29" t="s">
        <v>43</v>
      </c>
      <c r="S1441" s="28" t="s">
        <v>267</v>
      </c>
      <c r="T1441" s="28" t="s">
        <v>43</v>
      </c>
      <c r="U1441" s="5" t="s">
        <v>43</v>
      </c>
      <c r="V1441" s="28" t="s">
        <v>735</v>
      </c>
      <c r="W1441" s="7" t="s">
        <v>43</v>
      </c>
      <c r="X1441" s="7" t="s">
        <v>43</v>
      </c>
      <c r="Y1441" s="5" t="s">
        <v>43</v>
      </c>
      <c r="Z1441" s="5" t="s">
        <v>43</v>
      </c>
      <c r="AA1441" s="6" t="s">
        <v>43</v>
      </c>
      <c r="AB1441" s="6" t="s">
        <v>57</v>
      </c>
      <c r="AC1441" s="6" t="s">
        <v>545</v>
      </c>
      <c r="AD1441" s="6" t="s">
        <v>43</v>
      </c>
      <c r="AE1441" s="6" t="s">
        <v>43</v>
      </c>
    </row>
    <row r="1442">
      <c r="A1442" s="28" t="s">
        <v>5072</v>
      </c>
      <c r="B1442" s="6" t="s">
        <v>5066</v>
      </c>
      <c r="C1442" s="6" t="s">
        <v>5290</v>
      </c>
      <c r="D1442" s="7" t="s">
        <v>5068</v>
      </c>
      <c r="E1442" s="28" t="s">
        <v>5069</v>
      </c>
      <c r="F1442" s="5" t="s">
        <v>22</v>
      </c>
      <c r="G1442" s="6" t="s">
        <v>37</v>
      </c>
      <c r="H1442" s="6" t="s">
        <v>6261</v>
      </c>
      <c r="I1442" s="6" t="s">
        <v>6262</v>
      </c>
      <c r="J1442" s="8" t="s">
        <v>725</v>
      </c>
      <c r="K1442" s="5" t="s">
        <v>726</v>
      </c>
      <c r="L1442" s="7" t="s">
        <v>727</v>
      </c>
      <c r="M1442" s="9">
        <v>24380</v>
      </c>
      <c r="N1442" s="5" t="s">
        <v>782</v>
      </c>
      <c r="O1442" s="32">
        <v>44348.2552806366</v>
      </c>
      <c r="P1442" s="33">
        <v>44348.2719584143</v>
      </c>
      <c r="Q1442" s="28" t="s">
        <v>5065</v>
      </c>
      <c r="R1442" s="29" t="s">
        <v>43</v>
      </c>
      <c r="S1442" s="28" t="s">
        <v>267</v>
      </c>
      <c r="T1442" s="28" t="s">
        <v>404</v>
      </c>
      <c r="U1442" s="5" t="s">
        <v>670</v>
      </c>
      <c r="V1442" s="30" t="s">
        <v>729</v>
      </c>
      <c r="W1442" s="7" t="s">
        <v>5073</v>
      </c>
      <c r="X1442" s="7" t="s">
        <v>408</v>
      </c>
      <c r="Y1442" s="5" t="s">
        <v>673</v>
      </c>
      <c r="Z1442" s="5" t="s">
        <v>5585</v>
      </c>
      <c r="AA1442" s="6" t="s">
        <v>43</v>
      </c>
      <c r="AB1442" s="6" t="s">
        <v>43</v>
      </c>
      <c r="AC1442" s="6" t="s">
        <v>43</v>
      </c>
      <c r="AD1442" s="6" t="s">
        <v>43</v>
      </c>
      <c r="AE1442" s="6" t="s">
        <v>43</v>
      </c>
    </row>
    <row r="1443">
      <c r="A1443" s="28" t="s">
        <v>3130</v>
      </c>
      <c r="B1443" s="6" t="s">
        <v>3127</v>
      </c>
      <c r="C1443" s="6" t="s">
        <v>2094</v>
      </c>
      <c r="D1443" s="7" t="s">
        <v>2095</v>
      </c>
      <c r="E1443" s="28" t="s">
        <v>2096</v>
      </c>
      <c r="F1443" s="5" t="s">
        <v>22</v>
      </c>
      <c r="G1443" s="6" t="s">
        <v>37</v>
      </c>
      <c r="H1443" s="6" t="s">
        <v>6263</v>
      </c>
      <c r="I1443" s="6" t="s">
        <v>6264</v>
      </c>
      <c r="J1443" s="8" t="s">
        <v>750</v>
      </c>
      <c r="K1443" s="5" t="s">
        <v>751</v>
      </c>
      <c r="L1443" s="7" t="s">
        <v>752</v>
      </c>
      <c r="M1443" s="9">
        <v>16590</v>
      </c>
      <c r="N1443" s="5" t="s">
        <v>782</v>
      </c>
      <c r="O1443" s="32">
        <v>44348.2552992708</v>
      </c>
      <c r="P1443" s="33">
        <v>44348.2719587616</v>
      </c>
      <c r="Q1443" s="28" t="s">
        <v>3126</v>
      </c>
      <c r="R1443" s="29" t="s">
        <v>43</v>
      </c>
      <c r="S1443" s="28" t="s">
        <v>267</v>
      </c>
      <c r="T1443" s="28" t="s">
        <v>404</v>
      </c>
      <c r="U1443" s="5" t="s">
        <v>670</v>
      </c>
      <c r="V1443" s="28" t="s">
        <v>755</v>
      </c>
      <c r="W1443" s="7" t="s">
        <v>3131</v>
      </c>
      <c r="X1443" s="7" t="s">
        <v>408</v>
      </c>
      <c r="Y1443" s="5" t="s">
        <v>673</v>
      </c>
      <c r="Z1443" s="5" t="s">
        <v>2076</v>
      </c>
      <c r="AA1443" s="6" t="s">
        <v>43</v>
      </c>
      <c r="AB1443" s="6" t="s">
        <v>43</v>
      </c>
      <c r="AC1443" s="6" t="s">
        <v>43</v>
      </c>
      <c r="AD1443" s="6" t="s">
        <v>43</v>
      </c>
      <c r="AE1443" s="6" t="s">
        <v>43</v>
      </c>
    </row>
    <row r="1444">
      <c r="A1444" s="28" t="s">
        <v>4912</v>
      </c>
      <c r="B1444" s="6" t="s">
        <v>4909</v>
      </c>
      <c r="C1444" s="6" t="s">
        <v>4151</v>
      </c>
      <c r="D1444" s="7" t="s">
        <v>3512</v>
      </c>
      <c r="E1444" s="28" t="s">
        <v>3513</v>
      </c>
      <c r="F1444" s="5" t="s">
        <v>22</v>
      </c>
      <c r="G1444" s="6" t="s">
        <v>37</v>
      </c>
      <c r="H1444" s="6" t="s">
        <v>6265</v>
      </c>
      <c r="I1444" s="6" t="s">
        <v>6266</v>
      </c>
      <c r="J1444" s="8" t="s">
        <v>750</v>
      </c>
      <c r="K1444" s="5" t="s">
        <v>751</v>
      </c>
      <c r="L1444" s="7" t="s">
        <v>752</v>
      </c>
      <c r="M1444" s="9">
        <v>16850</v>
      </c>
      <c r="N1444" s="5" t="s">
        <v>782</v>
      </c>
      <c r="O1444" s="32">
        <v>44348.2553111921</v>
      </c>
      <c r="P1444" s="33">
        <v>44348.2719589468</v>
      </c>
      <c r="Q1444" s="28" t="s">
        <v>4908</v>
      </c>
      <c r="R1444" s="29" t="s">
        <v>43</v>
      </c>
      <c r="S1444" s="28" t="s">
        <v>267</v>
      </c>
      <c r="T1444" s="28" t="s">
        <v>669</v>
      </c>
      <c r="U1444" s="5" t="s">
        <v>670</v>
      </c>
      <c r="V1444" s="28" t="s">
        <v>755</v>
      </c>
      <c r="W1444" s="7" t="s">
        <v>1833</v>
      </c>
      <c r="X1444" s="7" t="s">
        <v>408</v>
      </c>
      <c r="Y1444" s="5" t="s">
        <v>673</v>
      </c>
      <c r="Z1444" s="5" t="s">
        <v>784</v>
      </c>
      <c r="AA1444" s="6" t="s">
        <v>43</v>
      </c>
      <c r="AB1444" s="6" t="s">
        <v>43</v>
      </c>
      <c r="AC1444" s="6" t="s">
        <v>43</v>
      </c>
      <c r="AD1444" s="6" t="s">
        <v>43</v>
      </c>
      <c r="AE1444" s="6" t="s">
        <v>43</v>
      </c>
    </row>
    <row r="1445">
      <c r="A1445" s="28" t="s">
        <v>4888</v>
      </c>
      <c r="B1445" s="6" t="s">
        <v>786</v>
      </c>
      <c r="C1445" s="6" t="s">
        <v>6267</v>
      </c>
      <c r="D1445" s="7" t="s">
        <v>4502</v>
      </c>
      <c r="E1445" s="28" t="s">
        <v>4503</v>
      </c>
      <c r="F1445" s="5" t="s">
        <v>22</v>
      </c>
      <c r="G1445" s="6" t="s">
        <v>37</v>
      </c>
      <c r="H1445" s="6" t="s">
        <v>2546</v>
      </c>
      <c r="I1445" s="6" t="s">
        <v>6268</v>
      </c>
      <c r="J1445" s="8" t="s">
        <v>750</v>
      </c>
      <c r="K1445" s="5" t="s">
        <v>751</v>
      </c>
      <c r="L1445" s="7" t="s">
        <v>752</v>
      </c>
      <c r="M1445" s="9">
        <v>17280</v>
      </c>
      <c r="N1445" s="5" t="s">
        <v>782</v>
      </c>
      <c r="O1445" s="32">
        <v>44348.2553229514</v>
      </c>
      <c r="P1445" s="33">
        <v>44348.2719591088</v>
      </c>
      <c r="Q1445" s="28" t="s">
        <v>4884</v>
      </c>
      <c r="R1445" s="29" t="s">
        <v>43</v>
      </c>
      <c r="S1445" s="28" t="s">
        <v>267</v>
      </c>
      <c r="T1445" s="28" t="s">
        <v>669</v>
      </c>
      <c r="U1445" s="5" t="s">
        <v>670</v>
      </c>
      <c r="V1445" s="28" t="s">
        <v>755</v>
      </c>
      <c r="W1445" s="7" t="s">
        <v>2527</v>
      </c>
      <c r="X1445" s="7" t="s">
        <v>40</v>
      </c>
      <c r="Y1445" s="5" t="s">
        <v>673</v>
      </c>
      <c r="Z1445" s="5" t="s">
        <v>784</v>
      </c>
      <c r="AA1445" s="6" t="s">
        <v>43</v>
      </c>
      <c r="AB1445" s="6" t="s">
        <v>43</v>
      </c>
      <c r="AC1445" s="6" t="s">
        <v>43</v>
      </c>
      <c r="AD1445" s="6" t="s">
        <v>43</v>
      </c>
      <c r="AE1445" s="6" t="s">
        <v>43</v>
      </c>
    </row>
    <row r="1446">
      <c r="A1446" s="28" t="s">
        <v>5989</v>
      </c>
      <c r="B1446" s="6" t="s">
        <v>5986</v>
      </c>
      <c r="C1446" s="6" t="s">
        <v>70</v>
      </c>
      <c r="D1446" s="7" t="s">
        <v>4502</v>
      </c>
      <c r="E1446" s="28" t="s">
        <v>4503</v>
      </c>
      <c r="F1446" s="5" t="s">
        <v>618</v>
      </c>
      <c r="G1446" s="6" t="s">
        <v>37</v>
      </c>
      <c r="H1446" s="6" t="s">
        <v>6269</v>
      </c>
      <c r="I1446" s="6" t="s">
        <v>6270</v>
      </c>
      <c r="J1446" s="8" t="s">
        <v>750</v>
      </c>
      <c r="K1446" s="5" t="s">
        <v>751</v>
      </c>
      <c r="L1446" s="7" t="s">
        <v>752</v>
      </c>
      <c r="M1446" s="9">
        <v>17370</v>
      </c>
      <c r="N1446" s="5" t="s">
        <v>42</v>
      </c>
      <c r="O1446" s="32">
        <v>44348.2553385069</v>
      </c>
      <c r="P1446" s="33">
        <v>44348.2719439468</v>
      </c>
      <c r="Q1446" s="28" t="s">
        <v>5985</v>
      </c>
      <c r="R1446" s="29" t="s">
        <v>43</v>
      </c>
      <c r="S1446" s="28" t="s">
        <v>43</v>
      </c>
      <c r="T1446" s="28" t="s">
        <v>43</v>
      </c>
      <c r="U1446" s="5" t="s">
        <v>43</v>
      </c>
      <c r="V1446" s="28" t="s">
        <v>755</v>
      </c>
      <c r="W1446" s="7" t="s">
        <v>43</v>
      </c>
      <c r="X1446" s="7" t="s">
        <v>43</v>
      </c>
      <c r="Y1446" s="5" t="s">
        <v>43</v>
      </c>
      <c r="Z1446" s="5" t="s">
        <v>43</v>
      </c>
      <c r="AA1446" s="6" t="s">
        <v>43</v>
      </c>
      <c r="AB1446" s="6" t="s">
        <v>5990</v>
      </c>
      <c r="AC1446" s="6" t="s">
        <v>43</v>
      </c>
      <c r="AD1446" s="6" t="s">
        <v>43</v>
      </c>
      <c r="AE1446" s="6" t="s">
        <v>43</v>
      </c>
    </row>
    <row r="1447">
      <c r="A1447" s="28" t="s">
        <v>2414</v>
      </c>
      <c r="B1447" s="6" t="s">
        <v>2411</v>
      </c>
      <c r="C1447" s="6" t="s">
        <v>2412</v>
      </c>
      <c r="D1447" s="7" t="s">
        <v>2387</v>
      </c>
      <c r="E1447" s="28" t="s">
        <v>2388</v>
      </c>
      <c r="F1447" s="5" t="s">
        <v>428</v>
      </c>
      <c r="G1447" s="6" t="s">
        <v>37</v>
      </c>
      <c r="H1447" s="6" t="s">
        <v>2413</v>
      </c>
      <c r="I1447" s="6" t="s">
        <v>6271</v>
      </c>
      <c r="J1447" s="8" t="s">
        <v>228</v>
      </c>
      <c r="K1447" s="5" t="s">
        <v>229</v>
      </c>
      <c r="L1447" s="7" t="s">
        <v>230</v>
      </c>
      <c r="M1447" s="9">
        <v>18630</v>
      </c>
      <c r="N1447" s="5" t="s">
        <v>42</v>
      </c>
      <c r="O1447" s="32">
        <v>44348.2553406597</v>
      </c>
      <c r="P1447" s="33">
        <v>44348.2719440972</v>
      </c>
      <c r="Q1447" s="28" t="s">
        <v>2410</v>
      </c>
      <c r="R1447" s="29" t="s">
        <v>43</v>
      </c>
      <c r="S1447" s="28" t="s">
        <v>267</v>
      </c>
      <c r="T1447" s="28" t="s">
        <v>596</v>
      </c>
      <c r="U1447" s="5" t="s">
        <v>435</v>
      </c>
      <c r="V1447" s="28" t="s">
        <v>597</v>
      </c>
      <c r="W1447" s="7" t="s">
        <v>43</v>
      </c>
      <c r="X1447" s="7" t="s">
        <v>43</v>
      </c>
      <c r="Y1447" s="5" t="s">
        <v>43</v>
      </c>
      <c r="Z1447" s="5" t="s">
        <v>43</v>
      </c>
      <c r="AA1447" s="6" t="s">
        <v>43</v>
      </c>
      <c r="AB1447" s="6" t="s">
        <v>43</v>
      </c>
      <c r="AC1447" s="6" t="s">
        <v>43</v>
      </c>
      <c r="AD1447" s="6" t="s">
        <v>43</v>
      </c>
      <c r="AE1447" s="6" t="s">
        <v>43</v>
      </c>
    </row>
    <row r="1448">
      <c r="A1448" s="30" t="s">
        <v>4342</v>
      </c>
      <c r="B1448" s="6" t="s">
        <v>4338</v>
      </c>
      <c r="C1448" s="6" t="s">
        <v>4339</v>
      </c>
      <c r="D1448" s="7" t="s">
        <v>4340</v>
      </c>
      <c r="E1448" s="28" t="s">
        <v>4341</v>
      </c>
      <c r="F1448" s="5" t="s">
        <v>428</v>
      </c>
      <c r="G1448" s="6" t="s">
        <v>37</v>
      </c>
      <c r="H1448" s="6" t="s">
        <v>985</v>
      </c>
      <c r="I1448" s="6" t="s">
        <v>6272</v>
      </c>
      <c r="J1448" s="8" t="s">
        <v>228</v>
      </c>
      <c r="K1448" s="5" t="s">
        <v>229</v>
      </c>
      <c r="L1448" s="7" t="s">
        <v>230</v>
      </c>
      <c r="M1448" s="9">
        <v>18830</v>
      </c>
      <c r="N1448" s="5" t="s">
        <v>42</v>
      </c>
      <c r="O1448" s="32">
        <v>44726.5933</v>
      </c>
      <c r="Q1448" s="28" t="s">
        <v>4337</v>
      </c>
      <c r="R1448" s="29" t="s">
        <v>43</v>
      </c>
      <c r="S1448" s="28" t="s">
        <v>267</v>
      </c>
      <c r="T1448" s="28" t="s">
        <v>596</v>
      </c>
      <c r="U1448" s="5" t="s">
        <v>435</v>
      </c>
      <c r="V1448" s="28" t="s">
        <v>597</v>
      </c>
      <c r="W1448" s="7" t="s">
        <v>43</v>
      </c>
      <c r="X1448" s="7" t="s">
        <v>43</v>
      </c>
      <c r="Y1448" s="5" t="s">
        <v>43</v>
      </c>
      <c r="Z1448" s="5" t="s">
        <v>43</v>
      </c>
      <c r="AA1448" s="6" t="s">
        <v>43</v>
      </c>
      <c r="AB1448" s="6" t="s">
        <v>43</v>
      </c>
      <c r="AC1448" s="6" t="s">
        <v>43</v>
      </c>
      <c r="AD1448" s="6" t="s">
        <v>43</v>
      </c>
      <c r="AE1448" s="6" t="s">
        <v>43</v>
      </c>
    </row>
    <row r="1449">
      <c r="A1449" s="28" t="s">
        <v>2894</v>
      </c>
      <c r="B1449" s="6" t="s">
        <v>2892</v>
      </c>
      <c r="C1449" s="6" t="s">
        <v>5693</v>
      </c>
      <c r="D1449" s="7" t="s">
        <v>2869</v>
      </c>
      <c r="E1449" s="28" t="s">
        <v>2870</v>
      </c>
      <c r="F1449" s="5" t="s">
        <v>428</v>
      </c>
      <c r="G1449" s="6" t="s">
        <v>37</v>
      </c>
      <c r="H1449" s="6" t="s">
        <v>2893</v>
      </c>
      <c r="I1449" s="6" t="s">
        <v>6273</v>
      </c>
      <c r="J1449" s="8" t="s">
        <v>430</v>
      </c>
      <c r="K1449" s="5" t="s">
        <v>431</v>
      </c>
      <c r="L1449" s="7" t="s">
        <v>432</v>
      </c>
      <c r="M1449" s="9">
        <v>19250</v>
      </c>
      <c r="N1449" s="5" t="s">
        <v>42</v>
      </c>
      <c r="O1449" s="32">
        <v>44348.255343206</v>
      </c>
      <c r="P1449" s="33">
        <v>44348.271944294</v>
      </c>
      <c r="Q1449" s="28" t="s">
        <v>2891</v>
      </c>
      <c r="R1449" s="29" t="s">
        <v>43</v>
      </c>
      <c r="S1449" s="28" t="s">
        <v>267</v>
      </c>
      <c r="T1449" s="28" t="s">
        <v>434</v>
      </c>
      <c r="U1449" s="5" t="s">
        <v>435</v>
      </c>
      <c r="V1449" s="28" t="s">
        <v>436</v>
      </c>
      <c r="W1449" s="7" t="s">
        <v>43</v>
      </c>
      <c r="X1449" s="7" t="s">
        <v>43</v>
      </c>
      <c r="Y1449" s="5" t="s">
        <v>43</v>
      </c>
      <c r="Z1449" s="5" t="s">
        <v>43</v>
      </c>
      <c r="AA1449" s="6" t="s">
        <v>43</v>
      </c>
      <c r="AB1449" s="6" t="s">
        <v>43</v>
      </c>
      <c r="AC1449" s="6" t="s">
        <v>43</v>
      </c>
      <c r="AD1449" s="6" t="s">
        <v>43</v>
      </c>
      <c r="AE1449" s="6" t="s">
        <v>43</v>
      </c>
    </row>
    <row r="1450">
      <c r="A1450" s="28" t="s">
        <v>2978</v>
      </c>
      <c r="B1450" s="6" t="s">
        <v>2976</v>
      </c>
      <c r="C1450" s="6" t="s">
        <v>6274</v>
      </c>
      <c r="D1450" s="7" t="s">
        <v>2674</v>
      </c>
      <c r="E1450" s="28" t="s">
        <v>2675</v>
      </c>
      <c r="F1450" s="5" t="s">
        <v>428</v>
      </c>
      <c r="G1450" s="6" t="s">
        <v>37</v>
      </c>
      <c r="H1450" s="6" t="s">
        <v>2977</v>
      </c>
      <c r="I1450" s="6" t="s">
        <v>6275</v>
      </c>
      <c r="J1450" s="8" t="s">
        <v>320</v>
      </c>
      <c r="K1450" s="5" t="s">
        <v>321</v>
      </c>
      <c r="L1450" s="7" t="s">
        <v>322</v>
      </c>
      <c r="M1450" s="9">
        <v>21340</v>
      </c>
      <c r="N1450" s="5" t="s">
        <v>42</v>
      </c>
      <c r="O1450" s="32">
        <v>44348.2553451736</v>
      </c>
      <c r="P1450" s="33">
        <v>44348.2719446412</v>
      </c>
      <c r="Q1450" s="28" t="s">
        <v>2975</v>
      </c>
      <c r="R1450" s="29" t="s">
        <v>43</v>
      </c>
      <c r="S1450" s="28" t="s">
        <v>267</v>
      </c>
      <c r="T1450" s="28" t="s">
        <v>647</v>
      </c>
      <c r="U1450" s="5" t="s">
        <v>435</v>
      </c>
      <c r="V1450" s="28" t="s">
        <v>648</v>
      </c>
      <c r="W1450" s="7" t="s">
        <v>43</v>
      </c>
      <c r="X1450" s="7" t="s">
        <v>43</v>
      </c>
      <c r="Y1450" s="5" t="s">
        <v>43</v>
      </c>
      <c r="Z1450" s="5" t="s">
        <v>43</v>
      </c>
      <c r="AA1450" s="6" t="s">
        <v>43</v>
      </c>
      <c r="AB1450" s="6" t="s">
        <v>43</v>
      </c>
      <c r="AC1450" s="6" t="s">
        <v>43</v>
      </c>
      <c r="AD1450" s="6" t="s">
        <v>43</v>
      </c>
      <c r="AE1450" s="6" t="s">
        <v>43</v>
      </c>
    </row>
    <row r="1451">
      <c r="A1451" s="28" t="s">
        <v>1620</v>
      </c>
      <c r="B1451" s="6" t="s">
        <v>1618</v>
      </c>
      <c r="C1451" s="6" t="s">
        <v>5702</v>
      </c>
      <c r="D1451" s="7" t="s">
        <v>721</v>
      </c>
      <c r="E1451" s="28" t="s">
        <v>722</v>
      </c>
      <c r="F1451" s="5" t="s">
        <v>428</v>
      </c>
      <c r="G1451" s="6" t="s">
        <v>37</v>
      </c>
      <c r="H1451" s="6" t="s">
        <v>1619</v>
      </c>
      <c r="I1451" s="6" t="s">
        <v>6276</v>
      </c>
      <c r="J1451" s="8" t="s">
        <v>320</v>
      </c>
      <c r="K1451" s="5" t="s">
        <v>321</v>
      </c>
      <c r="L1451" s="7" t="s">
        <v>322</v>
      </c>
      <c r="M1451" s="9">
        <v>21400</v>
      </c>
      <c r="N1451" s="5" t="s">
        <v>42</v>
      </c>
      <c r="O1451" s="32">
        <v>44348.2553477199</v>
      </c>
      <c r="P1451" s="33">
        <v>44348.2719448264</v>
      </c>
      <c r="Q1451" s="28" t="s">
        <v>1617</v>
      </c>
      <c r="R1451" s="29" t="s">
        <v>43</v>
      </c>
      <c r="S1451" s="28" t="s">
        <v>267</v>
      </c>
      <c r="T1451" s="28" t="s">
        <v>647</v>
      </c>
      <c r="U1451" s="5" t="s">
        <v>435</v>
      </c>
      <c r="V1451" s="28" t="s">
        <v>648</v>
      </c>
      <c r="W1451" s="7" t="s">
        <v>43</v>
      </c>
      <c r="X1451" s="7" t="s">
        <v>43</v>
      </c>
      <c r="Y1451" s="5" t="s">
        <v>43</v>
      </c>
      <c r="Z1451" s="5" t="s">
        <v>43</v>
      </c>
      <c r="AA1451" s="6" t="s">
        <v>43</v>
      </c>
      <c r="AB1451" s="6" t="s">
        <v>43</v>
      </c>
      <c r="AC1451" s="6" t="s">
        <v>43</v>
      </c>
      <c r="AD1451" s="6" t="s">
        <v>43</v>
      </c>
      <c r="AE1451" s="6" t="s">
        <v>43</v>
      </c>
    </row>
    <row r="1452">
      <c r="A1452" s="28" t="s">
        <v>3044</v>
      </c>
      <c r="B1452" s="6" t="s">
        <v>3042</v>
      </c>
      <c r="C1452" s="6" t="s">
        <v>6277</v>
      </c>
      <c r="D1452" s="7" t="s">
        <v>3003</v>
      </c>
      <c r="E1452" s="28" t="s">
        <v>3004</v>
      </c>
      <c r="F1452" s="5" t="s">
        <v>428</v>
      </c>
      <c r="G1452" s="6" t="s">
        <v>37</v>
      </c>
      <c r="H1452" s="6" t="s">
        <v>3043</v>
      </c>
      <c r="I1452" s="6" t="s">
        <v>6278</v>
      </c>
      <c r="J1452" s="8" t="s">
        <v>320</v>
      </c>
      <c r="K1452" s="5" t="s">
        <v>321</v>
      </c>
      <c r="L1452" s="7" t="s">
        <v>322</v>
      </c>
      <c r="M1452" s="9">
        <v>21470</v>
      </c>
      <c r="N1452" s="5" t="s">
        <v>42</v>
      </c>
      <c r="O1452" s="32">
        <v>44348.2553497338</v>
      </c>
      <c r="P1452" s="33">
        <v>44348.2719451736</v>
      </c>
      <c r="Q1452" s="28" t="s">
        <v>3041</v>
      </c>
      <c r="R1452" s="29" t="s">
        <v>43</v>
      </c>
      <c r="S1452" s="28" t="s">
        <v>267</v>
      </c>
      <c r="T1452" s="28" t="s">
        <v>647</v>
      </c>
      <c r="U1452" s="5" t="s">
        <v>435</v>
      </c>
      <c r="V1452" s="28" t="s">
        <v>648</v>
      </c>
      <c r="W1452" s="7" t="s">
        <v>43</v>
      </c>
      <c r="X1452" s="7" t="s">
        <v>43</v>
      </c>
      <c r="Y1452" s="5" t="s">
        <v>43</v>
      </c>
      <c r="Z1452" s="5" t="s">
        <v>43</v>
      </c>
      <c r="AA1452" s="6" t="s">
        <v>43</v>
      </c>
      <c r="AB1452" s="6" t="s">
        <v>43</v>
      </c>
      <c r="AC1452" s="6" t="s">
        <v>43</v>
      </c>
      <c r="AD1452" s="6" t="s">
        <v>43</v>
      </c>
      <c r="AE1452" s="6" t="s">
        <v>43</v>
      </c>
    </row>
    <row r="1453">
      <c r="A1453" s="28" t="s">
        <v>3848</v>
      </c>
      <c r="B1453" s="6" t="s">
        <v>3846</v>
      </c>
      <c r="C1453" s="6" t="s">
        <v>972</v>
      </c>
      <c r="D1453" s="7" t="s">
        <v>2674</v>
      </c>
      <c r="E1453" s="28" t="s">
        <v>2675</v>
      </c>
      <c r="F1453" s="5" t="s">
        <v>428</v>
      </c>
      <c r="G1453" s="6" t="s">
        <v>37</v>
      </c>
      <c r="H1453" s="6" t="s">
        <v>3847</v>
      </c>
      <c r="I1453" s="6" t="s">
        <v>6279</v>
      </c>
      <c r="J1453" s="8" t="s">
        <v>320</v>
      </c>
      <c r="K1453" s="5" t="s">
        <v>321</v>
      </c>
      <c r="L1453" s="7" t="s">
        <v>322</v>
      </c>
      <c r="M1453" s="9">
        <v>21500</v>
      </c>
      <c r="N1453" s="5" t="s">
        <v>42</v>
      </c>
      <c r="O1453" s="32">
        <v>44348.2553513542</v>
      </c>
      <c r="P1453" s="33">
        <v>44348.2719453704</v>
      </c>
      <c r="Q1453" s="28" t="s">
        <v>3845</v>
      </c>
      <c r="R1453" s="29" t="s">
        <v>43</v>
      </c>
      <c r="S1453" s="28" t="s">
        <v>267</v>
      </c>
      <c r="T1453" s="28" t="s">
        <v>647</v>
      </c>
      <c r="U1453" s="5" t="s">
        <v>435</v>
      </c>
      <c r="V1453" s="28" t="s">
        <v>648</v>
      </c>
      <c r="W1453" s="7" t="s">
        <v>43</v>
      </c>
      <c r="X1453" s="7" t="s">
        <v>43</v>
      </c>
      <c r="Y1453" s="5" t="s">
        <v>43</v>
      </c>
      <c r="Z1453" s="5" t="s">
        <v>43</v>
      </c>
      <c r="AA1453" s="6" t="s">
        <v>43</v>
      </c>
      <c r="AB1453" s="6" t="s">
        <v>43</v>
      </c>
      <c r="AC1453" s="6" t="s">
        <v>43</v>
      </c>
      <c r="AD1453" s="6" t="s">
        <v>43</v>
      </c>
      <c r="AE1453" s="6" t="s">
        <v>43</v>
      </c>
    </row>
    <row r="1454">
      <c r="A1454" s="28" t="s">
        <v>1606</v>
      </c>
      <c r="B1454" s="6" t="s">
        <v>1604</v>
      </c>
      <c r="C1454" s="6" t="s">
        <v>6280</v>
      </c>
      <c r="D1454" s="7" t="s">
        <v>721</v>
      </c>
      <c r="E1454" s="28" t="s">
        <v>722</v>
      </c>
      <c r="F1454" s="5" t="s">
        <v>428</v>
      </c>
      <c r="G1454" s="6" t="s">
        <v>37</v>
      </c>
      <c r="H1454" s="6" t="s">
        <v>1605</v>
      </c>
      <c r="I1454" s="6" t="s">
        <v>6281</v>
      </c>
      <c r="J1454" s="8" t="s">
        <v>320</v>
      </c>
      <c r="K1454" s="5" t="s">
        <v>321</v>
      </c>
      <c r="L1454" s="7" t="s">
        <v>322</v>
      </c>
      <c r="M1454" s="9">
        <v>21530</v>
      </c>
      <c r="N1454" s="5" t="s">
        <v>42</v>
      </c>
      <c r="O1454" s="32">
        <v>44348.2553533218</v>
      </c>
      <c r="P1454" s="33">
        <v>44348.2719457176</v>
      </c>
      <c r="Q1454" s="28" t="s">
        <v>1603</v>
      </c>
      <c r="R1454" s="29" t="s">
        <v>43</v>
      </c>
      <c r="S1454" s="28" t="s">
        <v>267</v>
      </c>
      <c r="T1454" s="28" t="s">
        <v>647</v>
      </c>
      <c r="U1454" s="5" t="s">
        <v>435</v>
      </c>
      <c r="V1454" s="28" t="s">
        <v>648</v>
      </c>
      <c r="W1454" s="7" t="s">
        <v>43</v>
      </c>
      <c r="X1454" s="7" t="s">
        <v>43</v>
      </c>
      <c r="Y1454" s="5" t="s">
        <v>43</v>
      </c>
      <c r="Z1454" s="5" t="s">
        <v>43</v>
      </c>
      <c r="AA1454" s="6" t="s">
        <v>43</v>
      </c>
      <c r="AB1454" s="6" t="s">
        <v>43</v>
      </c>
      <c r="AC1454" s="6" t="s">
        <v>43</v>
      </c>
      <c r="AD1454" s="6" t="s">
        <v>43</v>
      </c>
      <c r="AE1454" s="6" t="s">
        <v>43</v>
      </c>
    </row>
    <row r="1455">
      <c r="A1455" s="28" t="s">
        <v>2785</v>
      </c>
      <c r="B1455" s="6" t="s">
        <v>2783</v>
      </c>
      <c r="C1455" s="6" t="s">
        <v>5939</v>
      </c>
      <c r="D1455" s="7" t="s">
        <v>2779</v>
      </c>
      <c r="E1455" s="28" t="s">
        <v>2780</v>
      </c>
      <c r="F1455" s="5" t="s">
        <v>428</v>
      </c>
      <c r="G1455" s="6" t="s">
        <v>37</v>
      </c>
      <c r="H1455" s="6" t="s">
        <v>2784</v>
      </c>
      <c r="I1455" s="6" t="s">
        <v>6282</v>
      </c>
      <c r="J1455" s="8" t="s">
        <v>320</v>
      </c>
      <c r="K1455" s="5" t="s">
        <v>321</v>
      </c>
      <c r="L1455" s="7" t="s">
        <v>322</v>
      </c>
      <c r="M1455" s="9">
        <v>21570</v>
      </c>
      <c r="N1455" s="5" t="s">
        <v>42</v>
      </c>
      <c r="O1455" s="32">
        <v>44348.2553549421</v>
      </c>
      <c r="P1455" s="33">
        <v>44348.2719459144</v>
      </c>
      <c r="Q1455" s="28" t="s">
        <v>2782</v>
      </c>
      <c r="R1455" s="29" t="s">
        <v>43</v>
      </c>
      <c r="S1455" s="28" t="s">
        <v>267</v>
      </c>
      <c r="T1455" s="28" t="s">
        <v>647</v>
      </c>
      <c r="U1455" s="5" t="s">
        <v>435</v>
      </c>
      <c r="V1455" s="28" t="s">
        <v>648</v>
      </c>
      <c r="W1455" s="7" t="s">
        <v>43</v>
      </c>
      <c r="X1455" s="7" t="s">
        <v>43</v>
      </c>
      <c r="Y1455" s="5" t="s">
        <v>43</v>
      </c>
      <c r="Z1455" s="5" t="s">
        <v>43</v>
      </c>
      <c r="AA1455" s="6" t="s">
        <v>43</v>
      </c>
      <c r="AB1455" s="6" t="s">
        <v>43</v>
      </c>
      <c r="AC1455" s="6" t="s">
        <v>43</v>
      </c>
      <c r="AD1455" s="6" t="s">
        <v>43</v>
      </c>
      <c r="AE1455" s="6" t="s">
        <v>43</v>
      </c>
    </row>
    <row r="1456">
      <c r="A1456" s="28" t="s">
        <v>1374</v>
      </c>
      <c r="B1456" s="6" t="s">
        <v>1369</v>
      </c>
      <c r="C1456" s="6" t="s">
        <v>6283</v>
      </c>
      <c r="D1456" s="7" t="s">
        <v>983</v>
      </c>
      <c r="E1456" s="28" t="s">
        <v>984</v>
      </c>
      <c r="F1456" s="5" t="s">
        <v>428</v>
      </c>
      <c r="G1456" s="6" t="s">
        <v>37</v>
      </c>
      <c r="H1456" s="6" t="s">
        <v>1371</v>
      </c>
      <c r="I1456" s="6" t="s">
        <v>6284</v>
      </c>
      <c r="J1456" s="8" t="s">
        <v>320</v>
      </c>
      <c r="K1456" s="5" t="s">
        <v>321</v>
      </c>
      <c r="L1456" s="7" t="s">
        <v>322</v>
      </c>
      <c r="M1456" s="9">
        <v>21660</v>
      </c>
      <c r="N1456" s="5" t="s">
        <v>42</v>
      </c>
      <c r="O1456" s="32">
        <v>44348.2553567477</v>
      </c>
      <c r="P1456" s="33">
        <v>44348.2719462616</v>
      </c>
      <c r="Q1456" s="28" t="s">
        <v>1368</v>
      </c>
      <c r="R1456" s="29" t="s">
        <v>43</v>
      </c>
      <c r="S1456" s="28" t="s">
        <v>267</v>
      </c>
      <c r="T1456" s="28" t="s">
        <v>647</v>
      </c>
      <c r="U1456" s="5" t="s">
        <v>1375</v>
      </c>
      <c r="V1456" s="28" t="s">
        <v>648</v>
      </c>
      <c r="W1456" s="7" t="s">
        <v>43</v>
      </c>
      <c r="X1456" s="7" t="s">
        <v>43</v>
      </c>
      <c r="Y1456" s="5" t="s">
        <v>43</v>
      </c>
      <c r="Z1456" s="5" t="s">
        <v>43</v>
      </c>
      <c r="AA1456" s="6" t="s">
        <v>43</v>
      </c>
      <c r="AB1456" s="6" t="s">
        <v>43</v>
      </c>
      <c r="AC1456" s="6" t="s">
        <v>43</v>
      </c>
      <c r="AD1456" s="6" t="s">
        <v>43</v>
      </c>
      <c r="AE1456" s="6" t="s">
        <v>43</v>
      </c>
    </row>
    <row r="1457">
      <c r="A1457" s="28" t="s">
        <v>3221</v>
      </c>
      <c r="B1457" s="6" t="s">
        <v>3219</v>
      </c>
      <c r="C1457" s="6" t="s">
        <v>5713</v>
      </c>
      <c r="D1457" s="7" t="s">
        <v>3113</v>
      </c>
      <c r="E1457" s="28" t="s">
        <v>3114</v>
      </c>
      <c r="F1457" s="5" t="s">
        <v>428</v>
      </c>
      <c r="G1457" s="6" t="s">
        <v>37</v>
      </c>
      <c r="H1457" s="6" t="s">
        <v>3220</v>
      </c>
      <c r="I1457" s="6" t="s">
        <v>6285</v>
      </c>
      <c r="J1457" s="8" t="s">
        <v>320</v>
      </c>
      <c r="K1457" s="5" t="s">
        <v>321</v>
      </c>
      <c r="L1457" s="7" t="s">
        <v>322</v>
      </c>
      <c r="M1457" s="9">
        <v>21680</v>
      </c>
      <c r="N1457" s="5" t="s">
        <v>42</v>
      </c>
      <c r="O1457" s="32">
        <v>44348.2553585648</v>
      </c>
      <c r="P1457" s="33">
        <v>44348.2719464468</v>
      </c>
      <c r="Q1457" s="28" t="s">
        <v>3218</v>
      </c>
      <c r="R1457" s="29" t="s">
        <v>43</v>
      </c>
      <c r="S1457" s="28" t="s">
        <v>267</v>
      </c>
      <c r="T1457" s="28" t="s">
        <v>647</v>
      </c>
      <c r="U1457" s="5" t="s">
        <v>435</v>
      </c>
      <c r="V1457" s="28" t="s">
        <v>648</v>
      </c>
      <c r="W1457" s="7" t="s">
        <v>43</v>
      </c>
      <c r="X1457" s="7" t="s">
        <v>43</v>
      </c>
      <c r="Y1457" s="5" t="s">
        <v>43</v>
      </c>
      <c r="Z1457" s="5" t="s">
        <v>43</v>
      </c>
      <c r="AA1457" s="6" t="s">
        <v>43</v>
      </c>
      <c r="AB1457" s="6" t="s">
        <v>43</v>
      </c>
      <c r="AC1457" s="6" t="s">
        <v>43</v>
      </c>
      <c r="AD1457" s="6" t="s">
        <v>43</v>
      </c>
      <c r="AE1457" s="6" t="s">
        <v>43</v>
      </c>
    </row>
    <row r="1458">
      <c r="A1458" s="28" t="s">
        <v>1394</v>
      </c>
      <c r="B1458" s="6" t="s">
        <v>1390</v>
      </c>
      <c r="C1458" s="6" t="s">
        <v>1370</v>
      </c>
      <c r="D1458" s="7" t="s">
        <v>983</v>
      </c>
      <c r="E1458" s="28" t="s">
        <v>984</v>
      </c>
      <c r="F1458" s="5" t="s">
        <v>428</v>
      </c>
      <c r="G1458" s="6" t="s">
        <v>37</v>
      </c>
      <c r="H1458" s="6" t="s">
        <v>1391</v>
      </c>
      <c r="I1458" s="6" t="s">
        <v>6286</v>
      </c>
      <c r="J1458" s="8" t="s">
        <v>320</v>
      </c>
      <c r="K1458" s="5" t="s">
        <v>321</v>
      </c>
      <c r="L1458" s="7" t="s">
        <v>322</v>
      </c>
      <c r="M1458" s="9">
        <v>21700</v>
      </c>
      <c r="N1458" s="5" t="s">
        <v>42</v>
      </c>
      <c r="O1458" s="32">
        <v>44348.2553605671</v>
      </c>
      <c r="P1458" s="33">
        <v>44348.2719466435</v>
      </c>
      <c r="Q1458" s="28" t="s">
        <v>1389</v>
      </c>
      <c r="R1458" s="29" t="s">
        <v>43</v>
      </c>
      <c r="S1458" s="28" t="s">
        <v>267</v>
      </c>
      <c r="T1458" s="28" t="s">
        <v>647</v>
      </c>
      <c r="U1458" s="5" t="s">
        <v>1375</v>
      </c>
      <c r="V1458" s="28" t="s">
        <v>648</v>
      </c>
      <c r="W1458" s="7" t="s">
        <v>43</v>
      </c>
      <c r="X1458" s="7" t="s">
        <v>43</v>
      </c>
      <c r="Y1458" s="5" t="s">
        <v>43</v>
      </c>
      <c r="Z1458" s="5" t="s">
        <v>43</v>
      </c>
      <c r="AA1458" s="6" t="s">
        <v>43</v>
      </c>
      <c r="AB1458" s="6" t="s">
        <v>43</v>
      </c>
      <c r="AC1458" s="6" t="s">
        <v>43</v>
      </c>
      <c r="AD1458" s="6" t="s">
        <v>43</v>
      </c>
      <c r="AE1458" s="6" t="s">
        <v>43</v>
      </c>
    </row>
    <row r="1459">
      <c r="A1459" s="28" t="s">
        <v>1968</v>
      </c>
      <c r="B1459" s="6" t="s">
        <v>1967</v>
      </c>
      <c r="C1459" s="6" t="s">
        <v>1370</v>
      </c>
      <c r="D1459" s="7" t="s">
        <v>983</v>
      </c>
      <c r="E1459" s="28" t="s">
        <v>984</v>
      </c>
      <c r="F1459" s="5" t="s">
        <v>428</v>
      </c>
      <c r="G1459" s="6" t="s">
        <v>37</v>
      </c>
      <c r="H1459" s="6" t="s">
        <v>1371</v>
      </c>
      <c r="I1459" s="6" t="s">
        <v>6287</v>
      </c>
      <c r="J1459" s="8" t="s">
        <v>320</v>
      </c>
      <c r="K1459" s="5" t="s">
        <v>321</v>
      </c>
      <c r="L1459" s="7" t="s">
        <v>322</v>
      </c>
      <c r="M1459" s="9">
        <v>21720</v>
      </c>
      <c r="N1459" s="5" t="s">
        <v>42</v>
      </c>
      <c r="O1459" s="32">
        <v>44348.2553621875</v>
      </c>
      <c r="P1459" s="33">
        <v>44348.2719469907</v>
      </c>
      <c r="Q1459" s="28" t="s">
        <v>1966</v>
      </c>
      <c r="R1459" s="29" t="s">
        <v>43</v>
      </c>
      <c r="S1459" s="28" t="s">
        <v>267</v>
      </c>
      <c r="T1459" s="28" t="s">
        <v>647</v>
      </c>
      <c r="U1459" s="5" t="s">
        <v>435</v>
      </c>
      <c r="V1459" s="28" t="s">
        <v>648</v>
      </c>
      <c r="W1459" s="7" t="s">
        <v>43</v>
      </c>
      <c r="X1459" s="7" t="s">
        <v>43</v>
      </c>
      <c r="Y1459" s="5" t="s">
        <v>43</v>
      </c>
      <c r="Z1459" s="5" t="s">
        <v>43</v>
      </c>
      <c r="AA1459" s="6" t="s">
        <v>43</v>
      </c>
      <c r="AB1459" s="6" t="s">
        <v>43</v>
      </c>
      <c r="AC1459" s="6" t="s">
        <v>43</v>
      </c>
      <c r="AD1459" s="6" t="s">
        <v>43</v>
      </c>
      <c r="AE1459" s="6" t="s">
        <v>43</v>
      </c>
    </row>
    <row r="1460">
      <c r="A1460" s="28" t="s">
        <v>1256</v>
      </c>
      <c r="B1460" s="6" t="s">
        <v>1249</v>
      </c>
      <c r="C1460" s="6" t="s">
        <v>4663</v>
      </c>
      <c r="D1460" s="7" t="s">
        <v>721</v>
      </c>
      <c r="E1460" s="28" t="s">
        <v>722</v>
      </c>
      <c r="F1460" s="5" t="s">
        <v>22</v>
      </c>
      <c r="G1460" s="6" t="s">
        <v>37</v>
      </c>
      <c r="H1460" s="6" t="s">
        <v>1251</v>
      </c>
      <c r="I1460" s="6" t="s">
        <v>6288</v>
      </c>
      <c r="J1460" s="8" t="s">
        <v>1253</v>
      </c>
      <c r="K1460" s="5" t="s">
        <v>1254</v>
      </c>
      <c r="L1460" s="7" t="s">
        <v>1255</v>
      </c>
      <c r="M1460" s="9">
        <v>23030</v>
      </c>
      <c r="N1460" s="5" t="s">
        <v>782</v>
      </c>
      <c r="O1460" s="32">
        <v>44348.2553642014</v>
      </c>
      <c r="P1460" s="33">
        <v>44348.2719574884</v>
      </c>
      <c r="Q1460" s="28" t="s">
        <v>1248</v>
      </c>
      <c r="R1460" s="29" t="s">
        <v>43</v>
      </c>
      <c r="S1460" s="28" t="s">
        <v>267</v>
      </c>
      <c r="T1460" s="28" t="s">
        <v>669</v>
      </c>
      <c r="U1460" s="5" t="s">
        <v>670</v>
      </c>
      <c r="V1460" s="28" t="s">
        <v>1257</v>
      </c>
      <c r="W1460" s="7" t="s">
        <v>1258</v>
      </c>
      <c r="X1460" s="7" t="s">
        <v>408</v>
      </c>
      <c r="Y1460" s="5" t="s">
        <v>673</v>
      </c>
      <c r="Z1460" s="5" t="s">
        <v>4430</v>
      </c>
      <c r="AA1460" s="6" t="s">
        <v>43</v>
      </c>
      <c r="AB1460" s="6" t="s">
        <v>43</v>
      </c>
      <c r="AC1460" s="6" t="s">
        <v>43</v>
      </c>
      <c r="AD1460" s="6" t="s">
        <v>43</v>
      </c>
      <c r="AE1460" s="6" t="s">
        <v>43</v>
      </c>
    </row>
    <row r="1461">
      <c r="A1461" s="28" t="s">
        <v>4204</v>
      </c>
      <c r="B1461" s="6" t="s">
        <v>4200</v>
      </c>
      <c r="C1461" s="6" t="s">
        <v>6289</v>
      </c>
      <c r="D1461" s="7" t="s">
        <v>2285</v>
      </c>
      <c r="E1461" s="28" t="s">
        <v>2286</v>
      </c>
      <c r="F1461" s="5" t="s">
        <v>22</v>
      </c>
      <c r="G1461" s="6" t="s">
        <v>37</v>
      </c>
      <c r="H1461" s="6" t="s">
        <v>4202</v>
      </c>
      <c r="I1461" s="6" t="s">
        <v>6290</v>
      </c>
      <c r="J1461" s="8" t="s">
        <v>1004</v>
      </c>
      <c r="K1461" s="5" t="s">
        <v>1005</v>
      </c>
      <c r="L1461" s="7" t="s">
        <v>1006</v>
      </c>
      <c r="M1461" s="9">
        <v>23080</v>
      </c>
      <c r="N1461" s="5" t="s">
        <v>782</v>
      </c>
      <c r="O1461" s="32">
        <v>44348.2553800926</v>
      </c>
      <c r="P1461" s="33">
        <v>44348.2719576736</v>
      </c>
      <c r="Q1461" s="28" t="s">
        <v>4199</v>
      </c>
      <c r="R1461" s="29" t="s">
        <v>43</v>
      </c>
      <c r="S1461" s="28" t="s">
        <v>267</v>
      </c>
      <c r="T1461" s="28" t="s">
        <v>669</v>
      </c>
      <c r="U1461" s="5" t="s">
        <v>670</v>
      </c>
      <c r="V1461" s="28" t="s">
        <v>1008</v>
      </c>
      <c r="W1461" s="7" t="s">
        <v>1015</v>
      </c>
      <c r="X1461" s="7" t="s">
        <v>1239</v>
      </c>
      <c r="Y1461" s="5" t="s">
        <v>673</v>
      </c>
      <c r="Z1461" s="5" t="s">
        <v>4430</v>
      </c>
      <c r="AA1461" s="6" t="s">
        <v>43</v>
      </c>
      <c r="AB1461" s="6" t="s">
        <v>43</v>
      </c>
      <c r="AC1461" s="6" t="s">
        <v>43</v>
      </c>
      <c r="AD1461" s="6" t="s">
        <v>43</v>
      </c>
      <c r="AE1461" s="6" t="s">
        <v>43</v>
      </c>
    </row>
    <row r="1462">
      <c r="A1462" s="28" t="s">
        <v>4209</v>
      </c>
      <c r="B1462" s="6" t="s">
        <v>4200</v>
      </c>
      <c r="C1462" s="6" t="s">
        <v>6291</v>
      </c>
      <c r="D1462" s="7" t="s">
        <v>2285</v>
      </c>
      <c r="E1462" s="28" t="s">
        <v>2286</v>
      </c>
      <c r="F1462" s="5" t="s">
        <v>22</v>
      </c>
      <c r="G1462" s="6" t="s">
        <v>37</v>
      </c>
      <c r="H1462" s="6" t="s">
        <v>6292</v>
      </c>
      <c r="I1462" s="6" t="s">
        <v>6293</v>
      </c>
      <c r="J1462" s="8" t="s">
        <v>1004</v>
      </c>
      <c r="K1462" s="5" t="s">
        <v>1005</v>
      </c>
      <c r="L1462" s="7" t="s">
        <v>1006</v>
      </c>
      <c r="M1462" s="9">
        <v>23100</v>
      </c>
      <c r="N1462" s="5" t="s">
        <v>782</v>
      </c>
      <c r="O1462" s="32">
        <v>44348.2553996181</v>
      </c>
      <c r="P1462" s="33">
        <v>44348.2719578356</v>
      </c>
      <c r="Q1462" s="28" t="s">
        <v>4205</v>
      </c>
      <c r="R1462" s="29" t="s">
        <v>43</v>
      </c>
      <c r="S1462" s="28" t="s">
        <v>267</v>
      </c>
      <c r="T1462" s="28" t="s">
        <v>811</v>
      </c>
      <c r="U1462" s="5" t="s">
        <v>670</v>
      </c>
      <c r="V1462" s="28" t="s">
        <v>1008</v>
      </c>
      <c r="W1462" s="7" t="s">
        <v>4210</v>
      </c>
      <c r="X1462" s="7" t="s">
        <v>408</v>
      </c>
      <c r="Y1462" s="5" t="s">
        <v>673</v>
      </c>
      <c r="Z1462" s="5" t="s">
        <v>4430</v>
      </c>
      <c r="AA1462" s="6" t="s">
        <v>43</v>
      </c>
      <c r="AB1462" s="6" t="s">
        <v>43</v>
      </c>
      <c r="AC1462" s="6" t="s">
        <v>43</v>
      </c>
      <c r="AD1462" s="6" t="s">
        <v>43</v>
      </c>
      <c r="AE1462" s="6" t="s">
        <v>43</v>
      </c>
    </row>
    <row r="1463">
      <c r="A1463" s="28" t="s">
        <v>5103</v>
      </c>
      <c r="B1463" s="6" t="s">
        <v>2450</v>
      </c>
      <c r="C1463" s="6" t="s">
        <v>6294</v>
      </c>
      <c r="D1463" s="7" t="s">
        <v>2421</v>
      </c>
      <c r="E1463" s="28" t="s">
        <v>2422</v>
      </c>
      <c r="F1463" s="5" t="s">
        <v>22</v>
      </c>
      <c r="G1463" s="6" t="s">
        <v>37</v>
      </c>
      <c r="H1463" s="6" t="s">
        <v>6295</v>
      </c>
      <c r="I1463" s="6" t="s">
        <v>6296</v>
      </c>
      <c r="J1463" s="8" t="s">
        <v>1004</v>
      </c>
      <c r="K1463" s="5" t="s">
        <v>1005</v>
      </c>
      <c r="L1463" s="7" t="s">
        <v>1006</v>
      </c>
      <c r="M1463" s="9">
        <v>23120</v>
      </c>
      <c r="N1463" s="5" t="s">
        <v>782</v>
      </c>
      <c r="O1463" s="32">
        <v>44348.2554202546</v>
      </c>
      <c r="P1463" s="33">
        <v>44348.2719580208</v>
      </c>
      <c r="Q1463" s="28" t="s">
        <v>5099</v>
      </c>
      <c r="R1463" s="29" t="s">
        <v>43</v>
      </c>
      <c r="S1463" s="28" t="s">
        <v>267</v>
      </c>
      <c r="T1463" s="28" t="s">
        <v>404</v>
      </c>
      <c r="U1463" s="5" t="s">
        <v>670</v>
      </c>
      <c r="V1463" s="28" t="s">
        <v>1008</v>
      </c>
      <c r="W1463" s="7" t="s">
        <v>922</v>
      </c>
      <c r="X1463" s="7" t="s">
        <v>1239</v>
      </c>
      <c r="Y1463" s="5" t="s">
        <v>673</v>
      </c>
      <c r="Z1463" s="5" t="s">
        <v>4430</v>
      </c>
      <c r="AA1463" s="6" t="s">
        <v>43</v>
      </c>
      <c r="AB1463" s="6" t="s">
        <v>43</v>
      </c>
      <c r="AC1463" s="6" t="s">
        <v>43</v>
      </c>
      <c r="AD1463" s="6" t="s">
        <v>43</v>
      </c>
      <c r="AE1463" s="6" t="s">
        <v>43</v>
      </c>
    </row>
    <row r="1464">
      <c r="A1464" s="28" t="s">
        <v>1602</v>
      </c>
      <c r="B1464" s="6" t="s">
        <v>1600</v>
      </c>
      <c r="C1464" s="6" t="s">
        <v>720</v>
      </c>
      <c r="D1464" s="7" t="s">
        <v>721</v>
      </c>
      <c r="E1464" s="28" t="s">
        <v>722</v>
      </c>
      <c r="F1464" s="5" t="s">
        <v>428</v>
      </c>
      <c r="G1464" s="6" t="s">
        <v>37</v>
      </c>
      <c r="H1464" s="6" t="s">
        <v>1601</v>
      </c>
      <c r="I1464" s="6" t="s">
        <v>6297</v>
      </c>
      <c r="J1464" s="8" t="s">
        <v>320</v>
      </c>
      <c r="K1464" s="5" t="s">
        <v>321</v>
      </c>
      <c r="L1464" s="7" t="s">
        <v>322</v>
      </c>
      <c r="M1464" s="9">
        <v>20480</v>
      </c>
      <c r="N1464" s="5" t="s">
        <v>42</v>
      </c>
      <c r="O1464" s="32">
        <v>44348.2554404745</v>
      </c>
      <c r="P1464" s="33">
        <v>44348.2719517014</v>
      </c>
      <c r="Q1464" s="28" t="s">
        <v>1599</v>
      </c>
      <c r="R1464" s="29" t="s">
        <v>43</v>
      </c>
      <c r="S1464" s="28" t="s">
        <v>267</v>
      </c>
      <c r="T1464" s="28" t="s">
        <v>647</v>
      </c>
      <c r="U1464" s="5" t="s">
        <v>435</v>
      </c>
      <c r="V1464" s="28" t="s">
        <v>648</v>
      </c>
      <c r="W1464" s="7" t="s">
        <v>43</v>
      </c>
      <c r="X1464" s="7" t="s">
        <v>43</v>
      </c>
      <c r="Y1464" s="5" t="s">
        <v>43</v>
      </c>
      <c r="Z1464" s="5" t="s">
        <v>43</v>
      </c>
      <c r="AA1464" s="6" t="s">
        <v>43</v>
      </c>
      <c r="AB1464" s="6" t="s">
        <v>43</v>
      </c>
      <c r="AC1464" s="6" t="s">
        <v>43</v>
      </c>
      <c r="AD1464" s="6" t="s">
        <v>43</v>
      </c>
      <c r="AE1464" s="6" t="s">
        <v>43</v>
      </c>
    </row>
    <row r="1465">
      <c r="A1465" s="28" t="s">
        <v>1366</v>
      </c>
      <c r="B1465" s="6" t="s">
        <v>1362</v>
      </c>
      <c r="C1465" s="6" t="s">
        <v>1810</v>
      </c>
      <c r="D1465" s="7" t="s">
        <v>983</v>
      </c>
      <c r="E1465" s="28" t="s">
        <v>984</v>
      </c>
      <c r="F1465" s="5" t="s">
        <v>22</v>
      </c>
      <c r="G1465" s="6" t="s">
        <v>37</v>
      </c>
      <c r="H1465" s="6" t="s">
        <v>1363</v>
      </c>
      <c r="I1465" s="6" t="s">
        <v>6298</v>
      </c>
      <c r="J1465" s="8" t="s">
        <v>320</v>
      </c>
      <c r="K1465" s="5" t="s">
        <v>321</v>
      </c>
      <c r="L1465" s="7" t="s">
        <v>322</v>
      </c>
      <c r="M1465" s="9">
        <v>20140</v>
      </c>
      <c r="N1465" s="5" t="s">
        <v>782</v>
      </c>
      <c r="O1465" s="32">
        <v>44348.2554424769</v>
      </c>
      <c r="P1465" s="33">
        <v>44348.2719549421</v>
      </c>
      <c r="Q1465" s="28" t="s">
        <v>1361</v>
      </c>
      <c r="R1465" s="29" t="s">
        <v>43</v>
      </c>
      <c r="S1465" s="28" t="s">
        <v>267</v>
      </c>
      <c r="T1465" s="28" t="s">
        <v>404</v>
      </c>
      <c r="U1465" s="5" t="s">
        <v>670</v>
      </c>
      <c r="V1465" s="28" t="s">
        <v>648</v>
      </c>
      <c r="W1465" s="7" t="s">
        <v>1367</v>
      </c>
      <c r="X1465" s="7" t="s">
        <v>1239</v>
      </c>
      <c r="Y1465" s="5" t="s">
        <v>673</v>
      </c>
      <c r="Z1465" s="5" t="s">
        <v>5908</v>
      </c>
      <c r="AA1465" s="6" t="s">
        <v>43</v>
      </c>
      <c r="AB1465" s="6" t="s">
        <v>43</v>
      </c>
      <c r="AC1465" s="6" t="s">
        <v>43</v>
      </c>
      <c r="AD1465" s="6" t="s">
        <v>43</v>
      </c>
      <c r="AE1465" s="6" t="s">
        <v>43</v>
      </c>
    </row>
    <row r="1466">
      <c r="A1466" s="28" t="s">
        <v>6299</v>
      </c>
      <c r="B1466" s="6" t="s">
        <v>6300</v>
      </c>
      <c r="C1466" s="6" t="s">
        <v>6301</v>
      </c>
      <c r="D1466" s="7" t="s">
        <v>663</v>
      </c>
      <c r="E1466" s="28" t="s">
        <v>6302</v>
      </c>
      <c r="F1466" s="5" t="s">
        <v>1517</v>
      </c>
      <c r="G1466" s="6" t="s">
        <v>37</v>
      </c>
      <c r="H1466" s="6" t="s">
        <v>6303</v>
      </c>
      <c r="I1466" s="6" t="s">
        <v>39</v>
      </c>
      <c r="J1466" s="8" t="s">
        <v>1519</v>
      </c>
      <c r="K1466" s="5" t="s">
        <v>1520</v>
      </c>
      <c r="L1466" s="7" t="s">
        <v>1521</v>
      </c>
      <c r="M1466" s="9">
        <v>23290</v>
      </c>
      <c r="N1466" s="5" t="s">
        <v>42</v>
      </c>
      <c r="O1466" s="32">
        <v>44348.2554587616</v>
      </c>
      <c r="P1466" s="33">
        <v>44348.2719471875</v>
      </c>
      <c r="Q1466" s="28" t="s">
        <v>43</v>
      </c>
      <c r="R1466" s="29" t="s">
        <v>43</v>
      </c>
      <c r="S1466" s="28" t="s">
        <v>267</v>
      </c>
      <c r="T1466" s="28" t="s">
        <v>43</v>
      </c>
      <c r="U1466" s="5" t="s">
        <v>43</v>
      </c>
      <c r="V1466" s="28" t="s">
        <v>671</v>
      </c>
      <c r="W1466" s="7" t="s">
        <v>43</v>
      </c>
      <c r="X1466" s="7" t="s">
        <v>43</v>
      </c>
      <c r="Y1466" s="5" t="s">
        <v>43</v>
      </c>
      <c r="Z1466" s="5" t="s">
        <v>43</v>
      </c>
      <c r="AA1466" s="6" t="s">
        <v>43</v>
      </c>
      <c r="AB1466" s="6" t="s">
        <v>43</v>
      </c>
      <c r="AC1466" s="6" t="s">
        <v>43</v>
      </c>
      <c r="AD1466" s="6" t="s">
        <v>43</v>
      </c>
      <c r="AE1466" s="6" t="s">
        <v>43</v>
      </c>
    </row>
    <row r="1467">
      <c r="A1467" s="28" t="s">
        <v>6304</v>
      </c>
      <c r="B1467" s="6" t="s">
        <v>6305</v>
      </c>
      <c r="C1467" s="6" t="s">
        <v>6306</v>
      </c>
      <c r="D1467" s="7" t="s">
        <v>2421</v>
      </c>
      <c r="E1467" s="28" t="s">
        <v>2422</v>
      </c>
      <c r="F1467" s="5" t="s">
        <v>1517</v>
      </c>
      <c r="G1467" s="6" t="s">
        <v>37</v>
      </c>
      <c r="H1467" s="6" t="s">
        <v>6307</v>
      </c>
      <c r="I1467" s="6" t="s">
        <v>39</v>
      </c>
      <c r="J1467" s="8" t="s">
        <v>1519</v>
      </c>
      <c r="K1467" s="5" t="s">
        <v>1520</v>
      </c>
      <c r="L1467" s="7" t="s">
        <v>1521</v>
      </c>
      <c r="M1467" s="9">
        <v>23300</v>
      </c>
      <c r="N1467" s="5" t="s">
        <v>42</v>
      </c>
      <c r="O1467" s="32">
        <v>44348.2554605671</v>
      </c>
      <c r="P1467" s="33">
        <v>44348.2719475347</v>
      </c>
      <c r="Q1467" s="28" t="s">
        <v>43</v>
      </c>
      <c r="R1467" s="29" t="s">
        <v>43</v>
      </c>
      <c r="S1467" s="28" t="s">
        <v>267</v>
      </c>
      <c r="T1467" s="28" t="s">
        <v>43</v>
      </c>
      <c r="U1467" s="5" t="s">
        <v>43</v>
      </c>
      <c r="V1467" s="28" t="s">
        <v>1427</v>
      </c>
      <c r="W1467" s="7" t="s">
        <v>43</v>
      </c>
      <c r="X1467" s="7" t="s">
        <v>43</v>
      </c>
      <c r="Y1467" s="5" t="s">
        <v>43</v>
      </c>
      <c r="Z1467" s="5" t="s">
        <v>43</v>
      </c>
      <c r="AA1467" s="6" t="s">
        <v>43</v>
      </c>
      <c r="AB1467" s="6" t="s">
        <v>43</v>
      </c>
      <c r="AC1467" s="6" t="s">
        <v>43</v>
      </c>
      <c r="AD1467" s="6" t="s">
        <v>43</v>
      </c>
      <c r="AE1467" s="6" t="s">
        <v>43</v>
      </c>
    </row>
    <row r="1468">
      <c r="A1468" s="28" t="s">
        <v>6308</v>
      </c>
      <c r="B1468" s="6" t="s">
        <v>6309</v>
      </c>
      <c r="C1468" s="6" t="s">
        <v>6310</v>
      </c>
      <c r="D1468" s="7" t="s">
        <v>6311</v>
      </c>
      <c r="E1468" s="28" t="s">
        <v>6312</v>
      </c>
      <c r="F1468" s="5" t="s">
        <v>1517</v>
      </c>
      <c r="G1468" s="6" t="s">
        <v>37</v>
      </c>
      <c r="H1468" s="6" t="s">
        <v>6313</v>
      </c>
      <c r="I1468" s="6" t="s">
        <v>39</v>
      </c>
      <c r="J1468" s="8" t="s">
        <v>1519</v>
      </c>
      <c r="K1468" s="5" t="s">
        <v>1520</v>
      </c>
      <c r="L1468" s="7" t="s">
        <v>1521</v>
      </c>
      <c r="M1468" s="9">
        <v>23310</v>
      </c>
      <c r="N1468" s="5" t="s">
        <v>42</v>
      </c>
      <c r="O1468" s="32">
        <v>44348.2554632755</v>
      </c>
      <c r="P1468" s="33">
        <v>44348.2719477199</v>
      </c>
      <c r="Q1468" s="28" t="s">
        <v>43</v>
      </c>
      <c r="R1468" s="29" t="s">
        <v>43</v>
      </c>
      <c r="S1468" s="28" t="s">
        <v>267</v>
      </c>
      <c r="T1468" s="28" t="s">
        <v>43</v>
      </c>
      <c r="U1468" s="5" t="s">
        <v>43</v>
      </c>
      <c r="V1468" s="28" t="s">
        <v>914</v>
      </c>
      <c r="W1468" s="7" t="s">
        <v>43</v>
      </c>
      <c r="X1468" s="7" t="s">
        <v>43</v>
      </c>
      <c r="Y1468" s="5" t="s">
        <v>43</v>
      </c>
      <c r="Z1468" s="5" t="s">
        <v>43</v>
      </c>
      <c r="AA1468" s="6" t="s">
        <v>43</v>
      </c>
      <c r="AB1468" s="6" t="s">
        <v>43</v>
      </c>
      <c r="AC1468" s="6" t="s">
        <v>43</v>
      </c>
      <c r="AD1468" s="6" t="s">
        <v>43</v>
      </c>
      <c r="AE1468" s="6" t="s">
        <v>43</v>
      </c>
    </row>
    <row r="1469">
      <c r="A1469" s="28" t="s">
        <v>6314</v>
      </c>
      <c r="B1469" s="6" t="s">
        <v>6315</v>
      </c>
      <c r="C1469" s="6" t="s">
        <v>6316</v>
      </c>
      <c r="D1469" s="7" t="s">
        <v>3966</v>
      </c>
      <c r="E1469" s="28" t="s">
        <v>5561</v>
      </c>
      <c r="F1469" s="5" t="s">
        <v>1517</v>
      </c>
      <c r="G1469" s="6" t="s">
        <v>37</v>
      </c>
      <c r="H1469" s="6" t="s">
        <v>6317</v>
      </c>
      <c r="I1469" s="6" t="s">
        <v>39</v>
      </c>
      <c r="J1469" s="8" t="s">
        <v>1519</v>
      </c>
      <c r="K1469" s="5" t="s">
        <v>1520</v>
      </c>
      <c r="L1469" s="7" t="s">
        <v>1521</v>
      </c>
      <c r="M1469" s="9">
        <v>23320</v>
      </c>
      <c r="N1469" s="5" t="s">
        <v>42</v>
      </c>
      <c r="O1469" s="32">
        <v>44348.255465081</v>
      </c>
      <c r="P1469" s="33">
        <v>44348.2719480671</v>
      </c>
      <c r="Q1469" s="28" t="s">
        <v>43</v>
      </c>
      <c r="R1469" s="29" t="s">
        <v>43</v>
      </c>
      <c r="S1469" s="28" t="s">
        <v>267</v>
      </c>
      <c r="T1469" s="28" t="s">
        <v>43</v>
      </c>
      <c r="U1469" s="5" t="s">
        <v>43</v>
      </c>
      <c r="V1469" s="28" t="s">
        <v>755</v>
      </c>
      <c r="W1469" s="7" t="s">
        <v>43</v>
      </c>
      <c r="X1469" s="7" t="s">
        <v>43</v>
      </c>
      <c r="Y1469" s="5" t="s">
        <v>43</v>
      </c>
      <c r="Z1469" s="5" t="s">
        <v>43</v>
      </c>
      <c r="AA1469" s="6" t="s">
        <v>43</v>
      </c>
      <c r="AB1469" s="6" t="s">
        <v>43</v>
      </c>
      <c r="AC1469" s="6" t="s">
        <v>43</v>
      </c>
      <c r="AD1469" s="6" t="s">
        <v>43</v>
      </c>
      <c r="AE1469" s="6" t="s">
        <v>43</v>
      </c>
    </row>
    <row r="1470">
      <c r="A1470" s="28" t="s">
        <v>6318</v>
      </c>
      <c r="B1470" s="6" t="s">
        <v>6319</v>
      </c>
      <c r="C1470" s="6" t="s">
        <v>6320</v>
      </c>
      <c r="D1470" s="7" t="s">
        <v>2379</v>
      </c>
      <c r="E1470" s="28" t="s">
        <v>5790</v>
      </c>
      <c r="F1470" s="5" t="s">
        <v>1517</v>
      </c>
      <c r="G1470" s="6" t="s">
        <v>37</v>
      </c>
      <c r="H1470" s="6" t="s">
        <v>6321</v>
      </c>
      <c r="I1470" s="6" t="s">
        <v>39</v>
      </c>
      <c r="J1470" s="8" t="s">
        <v>1519</v>
      </c>
      <c r="K1470" s="5" t="s">
        <v>1520</v>
      </c>
      <c r="L1470" s="7" t="s">
        <v>1521</v>
      </c>
      <c r="M1470" s="9">
        <v>23330</v>
      </c>
      <c r="N1470" s="5" t="s">
        <v>42</v>
      </c>
      <c r="O1470" s="32">
        <v>44348.2554672801</v>
      </c>
      <c r="P1470" s="33">
        <v>44348.2719482639</v>
      </c>
      <c r="Q1470" s="28" t="s">
        <v>43</v>
      </c>
      <c r="R1470" s="29" t="s">
        <v>43</v>
      </c>
      <c r="S1470" s="28" t="s">
        <v>267</v>
      </c>
      <c r="T1470" s="28" t="s">
        <v>43</v>
      </c>
      <c r="U1470" s="5" t="s">
        <v>43</v>
      </c>
      <c r="V1470" s="28" t="s">
        <v>436</v>
      </c>
      <c r="W1470" s="7" t="s">
        <v>43</v>
      </c>
      <c r="X1470" s="7" t="s">
        <v>43</v>
      </c>
      <c r="Y1470" s="5" t="s">
        <v>43</v>
      </c>
      <c r="Z1470" s="5" t="s">
        <v>43</v>
      </c>
      <c r="AA1470" s="6" t="s">
        <v>43</v>
      </c>
      <c r="AB1470" s="6" t="s">
        <v>43</v>
      </c>
      <c r="AC1470" s="6" t="s">
        <v>43</v>
      </c>
      <c r="AD1470" s="6" t="s">
        <v>43</v>
      </c>
      <c r="AE1470" s="6" t="s">
        <v>43</v>
      </c>
    </row>
    <row r="1471">
      <c r="A1471" s="28" t="s">
        <v>6322</v>
      </c>
      <c r="B1471" s="6" t="s">
        <v>6323</v>
      </c>
      <c r="C1471" s="6" t="s">
        <v>6324</v>
      </c>
      <c r="D1471" s="7" t="s">
        <v>962</v>
      </c>
      <c r="E1471" s="28" t="s">
        <v>963</v>
      </c>
      <c r="F1471" s="5" t="s">
        <v>1517</v>
      </c>
      <c r="G1471" s="6" t="s">
        <v>37</v>
      </c>
      <c r="H1471" s="6" t="s">
        <v>6325</v>
      </c>
      <c r="I1471" s="6" t="s">
        <v>39</v>
      </c>
      <c r="J1471" s="8" t="s">
        <v>1519</v>
      </c>
      <c r="K1471" s="5" t="s">
        <v>1520</v>
      </c>
      <c r="L1471" s="7" t="s">
        <v>1521</v>
      </c>
      <c r="M1471" s="9">
        <v>23340</v>
      </c>
      <c r="N1471" s="5" t="s">
        <v>42</v>
      </c>
      <c r="O1471" s="32">
        <v>44348.2554697917</v>
      </c>
      <c r="P1471" s="33">
        <v>44348.2719486111</v>
      </c>
      <c r="Q1471" s="28" t="s">
        <v>43</v>
      </c>
      <c r="R1471" s="29" t="s">
        <v>43</v>
      </c>
      <c r="S1471" s="28" t="s">
        <v>267</v>
      </c>
      <c r="T1471" s="28" t="s">
        <v>43</v>
      </c>
      <c r="U1471" s="5" t="s">
        <v>43</v>
      </c>
      <c r="V1471" s="28" t="s">
        <v>735</v>
      </c>
      <c r="W1471" s="7" t="s">
        <v>43</v>
      </c>
      <c r="X1471" s="7" t="s">
        <v>43</v>
      </c>
      <c r="Y1471" s="5" t="s">
        <v>43</v>
      </c>
      <c r="Z1471" s="5" t="s">
        <v>43</v>
      </c>
      <c r="AA1471" s="6" t="s">
        <v>43</v>
      </c>
      <c r="AB1471" s="6" t="s">
        <v>43</v>
      </c>
      <c r="AC1471" s="6" t="s">
        <v>43</v>
      </c>
      <c r="AD1471" s="6" t="s">
        <v>43</v>
      </c>
      <c r="AE1471" s="6" t="s">
        <v>43</v>
      </c>
    </row>
    <row r="1472">
      <c r="A1472" s="28" t="s">
        <v>6326</v>
      </c>
      <c r="B1472" s="6" t="s">
        <v>6327</v>
      </c>
      <c r="C1472" s="6" t="s">
        <v>6328</v>
      </c>
      <c r="D1472" s="7" t="s">
        <v>6329</v>
      </c>
      <c r="E1472" s="28" t="s">
        <v>6330</v>
      </c>
      <c r="F1472" s="5" t="s">
        <v>1517</v>
      </c>
      <c r="G1472" s="6" t="s">
        <v>37</v>
      </c>
      <c r="H1472" s="6" t="s">
        <v>6331</v>
      </c>
      <c r="I1472" s="6" t="s">
        <v>39</v>
      </c>
      <c r="J1472" s="8" t="s">
        <v>1519</v>
      </c>
      <c r="K1472" s="5" t="s">
        <v>1520</v>
      </c>
      <c r="L1472" s="7" t="s">
        <v>1521</v>
      </c>
      <c r="M1472" s="9">
        <v>23350</v>
      </c>
      <c r="N1472" s="5" t="s">
        <v>42</v>
      </c>
      <c r="O1472" s="32">
        <v>44348.2554717593</v>
      </c>
      <c r="P1472" s="33">
        <v>44348.2719489931</v>
      </c>
      <c r="Q1472" s="28" t="s">
        <v>43</v>
      </c>
      <c r="R1472" s="29" t="s">
        <v>43</v>
      </c>
      <c r="S1472" s="28" t="s">
        <v>267</v>
      </c>
      <c r="T1472" s="28" t="s">
        <v>43</v>
      </c>
      <c r="U1472" s="5" t="s">
        <v>43</v>
      </c>
      <c r="V1472" s="28" t="s">
        <v>847</v>
      </c>
      <c r="W1472" s="7" t="s">
        <v>43</v>
      </c>
      <c r="X1472" s="7" t="s">
        <v>43</v>
      </c>
      <c r="Y1472" s="5" t="s">
        <v>43</v>
      </c>
      <c r="Z1472" s="5" t="s">
        <v>43</v>
      </c>
      <c r="AA1472" s="6" t="s">
        <v>43</v>
      </c>
      <c r="AB1472" s="6" t="s">
        <v>43</v>
      </c>
      <c r="AC1472" s="6" t="s">
        <v>43</v>
      </c>
      <c r="AD1472" s="6" t="s">
        <v>43</v>
      </c>
      <c r="AE1472" s="6" t="s">
        <v>43</v>
      </c>
    </row>
    <row r="1473">
      <c r="A1473" s="28" t="s">
        <v>6332</v>
      </c>
      <c r="B1473" s="6" t="s">
        <v>6333</v>
      </c>
      <c r="C1473" s="6" t="s">
        <v>6334</v>
      </c>
      <c r="D1473" s="7" t="s">
        <v>5091</v>
      </c>
      <c r="E1473" s="28" t="s">
        <v>6335</v>
      </c>
      <c r="F1473" s="5" t="s">
        <v>1517</v>
      </c>
      <c r="G1473" s="6" t="s">
        <v>37</v>
      </c>
      <c r="H1473" s="6" t="s">
        <v>6336</v>
      </c>
      <c r="I1473" s="6" t="s">
        <v>39</v>
      </c>
      <c r="J1473" s="8" t="s">
        <v>1519</v>
      </c>
      <c r="K1473" s="5" t="s">
        <v>1520</v>
      </c>
      <c r="L1473" s="7" t="s">
        <v>1521</v>
      </c>
      <c r="M1473" s="9">
        <v>23360</v>
      </c>
      <c r="N1473" s="5" t="s">
        <v>42</v>
      </c>
      <c r="O1473" s="32">
        <v>44348.2554741551</v>
      </c>
      <c r="P1473" s="33">
        <v>44348.2719491551</v>
      </c>
      <c r="Q1473" s="28" t="s">
        <v>43</v>
      </c>
      <c r="R1473" s="29" t="s">
        <v>43</v>
      </c>
      <c r="S1473" s="28" t="s">
        <v>267</v>
      </c>
      <c r="T1473" s="28" t="s">
        <v>43</v>
      </c>
      <c r="U1473" s="5" t="s">
        <v>43</v>
      </c>
      <c r="V1473" s="28" t="s">
        <v>902</v>
      </c>
      <c r="W1473" s="7" t="s">
        <v>43</v>
      </c>
      <c r="X1473" s="7" t="s">
        <v>43</v>
      </c>
      <c r="Y1473" s="5" t="s">
        <v>43</v>
      </c>
      <c r="Z1473" s="5" t="s">
        <v>43</v>
      </c>
      <c r="AA1473" s="6" t="s">
        <v>43</v>
      </c>
      <c r="AB1473" s="6" t="s">
        <v>43</v>
      </c>
      <c r="AC1473" s="6" t="s">
        <v>43</v>
      </c>
      <c r="AD1473" s="6" t="s">
        <v>43</v>
      </c>
      <c r="AE1473" s="6" t="s">
        <v>43</v>
      </c>
    </row>
    <row r="1474">
      <c r="A1474" s="28" t="s">
        <v>6337</v>
      </c>
      <c r="B1474" s="6" t="s">
        <v>6338</v>
      </c>
      <c r="C1474" s="6" t="s">
        <v>6339</v>
      </c>
      <c r="D1474" s="7" t="s">
        <v>593</v>
      </c>
      <c r="E1474" s="28" t="s">
        <v>594</v>
      </c>
      <c r="F1474" s="5" t="s">
        <v>1517</v>
      </c>
      <c r="G1474" s="6" t="s">
        <v>37</v>
      </c>
      <c r="H1474" s="6" t="s">
        <v>6340</v>
      </c>
      <c r="I1474" s="6" t="s">
        <v>39</v>
      </c>
      <c r="J1474" s="8" t="s">
        <v>1519</v>
      </c>
      <c r="K1474" s="5" t="s">
        <v>1520</v>
      </c>
      <c r="L1474" s="7" t="s">
        <v>1521</v>
      </c>
      <c r="M1474" s="9">
        <v>23370</v>
      </c>
      <c r="N1474" s="5" t="s">
        <v>42</v>
      </c>
      <c r="O1474" s="32">
        <v>44348.2554759259</v>
      </c>
      <c r="P1474" s="33">
        <v>44348.271950081</v>
      </c>
      <c r="Q1474" s="28" t="s">
        <v>43</v>
      </c>
      <c r="R1474" s="29" t="s">
        <v>43</v>
      </c>
      <c r="S1474" s="28" t="s">
        <v>267</v>
      </c>
      <c r="T1474" s="28" t="s">
        <v>43</v>
      </c>
      <c r="U1474" s="5" t="s">
        <v>43</v>
      </c>
      <c r="V1474" s="28" t="s">
        <v>597</v>
      </c>
      <c r="W1474" s="7" t="s">
        <v>43</v>
      </c>
      <c r="X1474" s="7" t="s">
        <v>43</v>
      </c>
      <c r="Y1474" s="5" t="s">
        <v>43</v>
      </c>
      <c r="Z1474" s="5" t="s">
        <v>43</v>
      </c>
      <c r="AA1474" s="6" t="s">
        <v>43</v>
      </c>
      <c r="AB1474" s="6" t="s">
        <v>43</v>
      </c>
      <c r="AC1474" s="6" t="s">
        <v>43</v>
      </c>
      <c r="AD1474" s="6" t="s">
        <v>43</v>
      </c>
      <c r="AE1474" s="6" t="s">
        <v>43</v>
      </c>
    </row>
    <row r="1475">
      <c r="A1475" s="30" t="s">
        <v>4274</v>
      </c>
      <c r="B1475" s="6" t="s">
        <v>6341</v>
      </c>
      <c r="C1475" s="6" t="s">
        <v>3090</v>
      </c>
      <c r="D1475" s="7" t="s">
        <v>2285</v>
      </c>
      <c r="E1475" s="28" t="s">
        <v>2286</v>
      </c>
      <c r="F1475" s="5" t="s">
        <v>3327</v>
      </c>
      <c r="G1475" s="6" t="s">
        <v>37</v>
      </c>
      <c r="H1475" s="6" t="s">
        <v>6342</v>
      </c>
      <c r="I1475" s="6" t="s">
        <v>6343</v>
      </c>
      <c r="J1475" s="8" t="s">
        <v>3328</v>
      </c>
      <c r="K1475" s="5" t="s">
        <v>3329</v>
      </c>
      <c r="L1475" s="7" t="s">
        <v>3330</v>
      </c>
      <c r="M1475" s="9">
        <v>23210</v>
      </c>
      <c r="N1475" s="5" t="s">
        <v>42</v>
      </c>
      <c r="O1475" s="32">
        <v>44726.5933021644</v>
      </c>
      <c r="Q1475" s="28" t="s">
        <v>4270</v>
      </c>
      <c r="R1475" s="29" t="s">
        <v>43</v>
      </c>
      <c r="S1475" s="28" t="s">
        <v>267</v>
      </c>
      <c r="T1475" s="28" t="s">
        <v>913</v>
      </c>
      <c r="U1475" s="5" t="s">
        <v>43</v>
      </c>
      <c r="V1475" s="28" t="s">
        <v>914</v>
      </c>
      <c r="W1475" s="7" t="s">
        <v>43</v>
      </c>
      <c r="X1475" s="7" t="s">
        <v>43</v>
      </c>
      <c r="Y1475" s="5" t="s">
        <v>43</v>
      </c>
      <c r="Z1475" s="5" t="s">
        <v>43</v>
      </c>
      <c r="AA1475" s="6" t="s">
        <v>43</v>
      </c>
      <c r="AB1475" s="6" t="s">
        <v>43</v>
      </c>
      <c r="AC1475" s="6" t="s">
        <v>43</v>
      </c>
      <c r="AD1475" s="6" t="s">
        <v>43</v>
      </c>
      <c r="AE1475" s="6" t="s">
        <v>43</v>
      </c>
    </row>
    <row r="1476">
      <c r="A1476" s="28" t="s">
        <v>6344</v>
      </c>
      <c r="B1476" s="6" t="s">
        <v>6345</v>
      </c>
      <c r="C1476" s="6" t="s">
        <v>392</v>
      </c>
      <c r="D1476" s="7" t="s">
        <v>593</v>
      </c>
      <c r="E1476" s="28" t="s">
        <v>594</v>
      </c>
      <c r="F1476" s="5" t="s">
        <v>3327</v>
      </c>
      <c r="G1476" s="6" t="s">
        <v>37</v>
      </c>
      <c r="H1476" s="6" t="s">
        <v>6346</v>
      </c>
      <c r="I1476" s="6" t="s">
        <v>39</v>
      </c>
      <c r="J1476" s="8" t="s">
        <v>3328</v>
      </c>
      <c r="K1476" s="5" t="s">
        <v>3329</v>
      </c>
      <c r="L1476" s="7" t="s">
        <v>3330</v>
      </c>
      <c r="M1476" s="9">
        <v>23220</v>
      </c>
      <c r="N1476" s="5" t="s">
        <v>42</v>
      </c>
      <c r="O1476" s="32">
        <v>44348.2554779282</v>
      </c>
      <c r="P1476" s="33">
        <v>44348.2719504282</v>
      </c>
      <c r="Q1476" s="28" t="s">
        <v>43</v>
      </c>
      <c r="R1476" s="29" t="s">
        <v>43</v>
      </c>
      <c r="S1476" s="28" t="s">
        <v>267</v>
      </c>
      <c r="T1476" s="28" t="s">
        <v>913</v>
      </c>
      <c r="U1476" s="5" t="s">
        <v>43</v>
      </c>
      <c r="V1476" s="28" t="s">
        <v>597</v>
      </c>
      <c r="W1476" s="7" t="s">
        <v>43</v>
      </c>
      <c r="X1476" s="7" t="s">
        <v>43</v>
      </c>
      <c r="Y1476" s="5" t="s">
        <v>43</v>
      </c>
      <c r="Z1476" s="5" t="s">
        <v>43</v>
      </c>
      <c r="AA1476" s="6" t="s">
        <v>43</v>
      </c>
      <c r="AB1476" s="6" t="s">
        <v>43</v>
      </c>
      <c r="AC1476" s="6" t="s">
        <v>43</v>
      </c>
      <c r="AD1476" s="6" t="s">
        <v>43</v>
      </c>
      <c r="AE1476" s="6" t="s">
        <v>43</v>
      </c>
    </row>
    <row r="1477">
      <c r="A1477" s="28" t="s">
        <v>4157</v>
      </c>
      <c r="B1477" s="6" t="s">
        <v>4156</v>
      </c>
      <c r="C1477" s="6" t="s">
        <v>412</v>
      </c>
      <c r="D1477" s="7" t="s">
        <v>413</v>
      </c>
      <c r="E1477" s="28" t="s">
        <v>414</v>
      </c>
      <c r="F1477" s="5" t="s">
        <v>3327</v>
      </c>
      <c r="G1477" s="6" t="s">
        <v>37</v>
      </c>
      <c r="H1477" s="6" t="s">
        <v>4156</v>
      </c>
      <c r="I1477" s="6" t="s">
        <v>6347</v>
      </c>
      <c r="J1477" s="8" t="s">
        <v>3328</v>
      </c>
      <c r="K1477" s="5" t="s">
        <v>3329</v>
      </c>
      <c r="L1477" s="7" t="s">
        <v>3330</v>
      </c>
      <c r="M1477" s="9">
        <v>23190</v>
      </c>
      <c r="N1477" s="5" t="s">
        <v>42</v>
      </c>
      <c r="O1477" s="32">
        <v>44348.2554800926</v>
      </c>
      <c r="P1477" s="33">
        <v>44348.2719506134</v>
      </c>
      <c r="Q1477" s="28" t="s">
        <v>4155</v>
      </c>
      <c r="R1477" s="29" t="s">
        <v>43</v>
      </c>
      <c r="S1477" s="28" t="s">
        <v>267</v>
      </c>
      <c r="T1477" s="28" t="s">
        <v>434</v>
      </c>
      <c r="U1477" s="5" t="s">
        <v>43</v>
      </c>
      <c r="V1477" s="28" t="s">
        <v>436</v>
      </c>
      <c r="W1477" s="7" t="s">
        <v>43</v>
      </c>
      <c r="X1477" s="7" t="s">
        <v>43</v>
      </c>
      <c r="Y1477" s="5" t="s">
        <v>43</v>
      </c>
      <c r="Z1477" s="5" t="s">
        <v>43</v>
      </c>
      <c r="AA1477" s="6" t="s">
        <v>43</v>
      </c>
      <c r="AB1477" s="6" t="s">
        <v>43</v>
      </c>
      <c r="AC1477" s="6" t="s">
        <v>43</v>
      </c>
      <c r="AD1477" s="6" t="s">
        <v>43</v>
      </c>
      <c r="AE1477" s="6" t="s">
        <v>43</v>
      </c>
    </row>
    <row r="1478">
      <c r="A1478" s="28" t="s">
        <v>1529</v>
      </c>
      <c r="B1478" s="6" t="s">
        <v>1523</v>
      </c>
      <c r="C1478" s="6" t="s">
        <v>1482</v>
      </c>
      <c r="D1478" s="7" t="s">
        <v>1467</v>
      </c>
      <c r="E1478" s="28" t="s">
        <v>1468</v>
      </c>
      <c r="F1478" s="5" t="s">
        <v>1524</v>
      </c>
      <c r="G1478" s="6" t="s">
        <v>200</v>
      </c>
      <c r="H1478" s="6" t="s">
        <v>1523</v>
      </c>
      <c r="I1478" s="6" t="s">
        <v>6348</v>
      </c>
      <c r="J1478" s="8" t="s">
        <v>1526</v>
      </c>
      <c r="K1478" s="5" t="s">
        <v>1527</v>
      </c>
      <c r="L1478" s="7" t="s">
        <v>1528</v>
      </c>
      <c r="M1478" s="9">
        <v>24070</v>
      </c>
      <c r="N1478" s="5" t="s">
        <v>119</v>
      </c>
      <c r="O1478" s="32">
        <v>44351.3256323727</v>
      </c>
      <c r="P1478" s="33">
        <v>44351.5288398958</v>
      </c>
      <c r="Q1478" s="28" t="s">
        <v>1522</v>
      </c>
      <c r="R1478" s="29" t="s">
        <v>43</v>
      </c>
      <c r="S1478" s="28" t="s">
        <v>267</v>
      </c>
      <c r="T1478" s="28" t="s">
        <v>43</v>
      </c>
      <c r="U1478" s="5" t="s">
        <v>43</v>
      </c>
      <c r="V1478" s="28" t="s">
        <v>1504</v>
      </c>
      <c r="W1478" s="7" t="s">
        <v>43</v>
      </c>
      <c r="X1478" s="7" t="s">
        <v>43</v>
      </c>
      <c r="Y1478" s="5" t="s">
        <v>43</v>
      </c>
      <c r="Z1478" s="5" t="s">
        <v>43</v>
      </c>
      <c r="AA1478" s="6" t="s">
        <v>43</v>
      </c>
      <c r="AB1478" s="6" t="s">
        <v>43</v>
      </c>
      <c r="AC1478" s="6" t="s">
        <v>43</v>
      </c>
      <c r="AD1478" s="6" t="s">
        <v>43</v>
      </c>
      <c r="AE1478" s="6" t="s">
        <v>43</v>
      </c>
    </row>
    <row r="1479">
      <c r="A1479" s="28" t="s">
        <v>3339</v>
      </c>
      <c r="B1479" s="6" t="s">
        <v>3336</v>
      </c>
      <c r="C1479" s="6" t="s">
        <v>6349</v>
      </c>
      <c r="D1479" s="7" t="s">
        <v>2285</v>
      </c>
      <c r="E1479" s="28" t="s">
        <v>2286</v>
      </c>
      <c r="F1479" s="5" t="s">
        <v>428</v>
      </c>
      <c r="G1479" s="6" t="s">
        <v>37</v>
      </c>
      <c r="H1479" s="6" t="s">
        <v>3338</v>
      </c>
      <c r="I1479" s="6" t="s">
        <v>6350</v>
      </c>
      <c r="J1479" s="8" t="s">
        <v>320</v>
      </c>
      <c r="K1479" s="5" t="s">
        <v>321</v>
      </c>
      <c r="L1479" s="7" t="s">
        <v>322</v>
      </c>
      <c r="M1479" s="9">
        <v>21040</v>
      </c>
      <c r="N1479" s="5" t="s">
        <v>42</v>
      </c>
      <c r="O1479" s="32">
        <v>44348.2554820949</v>
      </c>
      <c r="P1479" s="33">
        <v>44348.2719509606</v>
      </c>
      <c r="Q1479" s="28" t="s">
        <v>3335</v>
      </c>
      <c r="R1479" s="29" t="s">
        <v>43</v>
      </c>
      <c r="S1479" s="28" t="s">
        <v>267</v>
      </c>
      <c r="T1479" s="28" t="s">
        <v>647</v>
      </c>
      <c r="U1479" s="5" t="s">
        <v>435</v>
      </c>
      <c r="V1479" s="28" t="s">
        <v>648</v>
      </c>
      <c r="W1479" s="7" t="s">
        <v>43</v>
      </c>
      <c r="X1479" s="7" t="s">
        <v>43</v>
      </c>
      <c r="Y1479" s="5" t="s">
        <v>43</v>
      </c>
      <c r="Z1479" s="5" t="s">
        <v>43</v>
      </c>
      <c r="AA1479" s="6" t="s">
        <v>43</v>
      </c>
      <c r="AB1479" s="6" t="s">
        <v>43</v>
      </c>
      <c r="AC1479" s="6" t="s">
        <v>43</v>
      </c>
      <c r="AD1479" s="6" t="s">
        <v>43</v>
      </c>
      <c r="AE1479" s="6" t="s">
        <v>43</v>
      </c>
    </row>
    <row r="1480">
      <c r="A1480" s="28" t="s">
        <v>3349</v>
      </c>
      <c r="B1480" s="6" t="s">
        <v>3347</v>
      </c>
      <c r="C1480" s="6" t="s">
        <v>2291</v>
      </c>
      <c r="D1480" s="7" t="s">
        <v>2285</v>
      </c>
      <c r="E1480" s="28" t="s">
        <v>2286</v>
      </c>
      <c r="F1480" s="5" t="s">
        <v>428</v>
      </c>
      <c r="G1480" s="6" t="s">
        <v>37</v>
      </c>
      <c r="H1480" s="6" t="s">
        <v>3348</v>
      </c>
      <c r="I1480" s="6" t="s">
        <v>6351</v>
      </c>
      <c r="J1480" s="8" t="s">
        <v>320</v>
      </c>
      <c r="K1480" s="5" t="s">
        <v>321</v>
      </c>
      <c r="L1480" s="7" t="s">
        <v>322</v>
      </c>
      <c r="M1480" s="9">
        <v>21380</v>
      </c>
      <c r="N1480" s="5" t="s">
        <v>42</v>
      </c>
      <c r="O1480" s="32">
        <v>44348.2554840625</v>
      </c>
      <c r="P1480" s="33">
        <v>44348.2719511574</v>
      </c>
      <c r="Q1480" s="28" t="s">
        <v>3346</v>
      </c>
      <c r="R1480" s="29" t="s">
        <v>43</v>
      </c>
      <c r="S1480" s="28" t="s">
        <v>267</v>
      </c>
      <c r="T1480" s="28" t="s">
        <v>647</v>
      </c>
      <c r="U1480" s="5" t="s">
        <v>435</v>
      </c>
      <c r="V1480" s="28" t="s">
        <v>648</v>
      </c>
      <c r="W1480" s="7" t="s">
        <v>43</v>
      </c>
      <c r="X1480" s="7" t="s">
        <v>43</v>
      </c>
      <c r="Y1480" s="5" t="s">
        <v>43</v>
      </c>
      <c r="Z1480" s="5" t="s">
        <v>43</v>
      </c>
      <c r="AA1480" s="6" t="s">
        <v>43</v>
      </c>
      <c r="AB1480" s="6" t="s">
        <v>43</v>
      </c>
      <c r="AC1480" s="6" t="s">
        <v>43</v>
      </c>
      <c r="AD1480" s="6" t="s">
        <v>43</v>
      </c>
      <c r="AE1480" s="6" t="s">
        <v>43</v>
      </c>
    </row>
    <row r="1481">
      <c r="A1481" s="28" t="s">
        <v>2789</v>
      </c>
      <c r="B1481" s="6" t="s">
        <v>2787</v>
      </c>
      <c r="C1481" s="6" t="s">
        <v>6352</v>
      </c>
      <c r="D1481" s="7" t="s">
        <v>2779</v>
      </c>
      <c r="E1481" s="28" t="s">
        <v>2780</v>
      </c>
      <c r="F1481" s="5" t="s">
        <v>428</v>
      </c>
      <c r="G1481" s="6" t="s">
        <v>37</v>
      </c>
      <c r="H1481" s="6" t="s">
        <v>2788</v>
      </c>
      <c r="I1481" s="6" t="s">
        <v>6353</v>
      </c>
      <c r="J1481" s="8" t="s">
        <v>320</v>
      </c>
      <c r="K1481" s="5" t="s">
        <v>321</v>
      </c>
      <c r="L1481" s="7" t="s">
        <v>322</v>
      </c>
      <c r="M1481" s="9">
        <v>21430</v>
      </c>
      <c r="N1481" s="5" t="s">
        <v>42</v>
      </c>
      <c r="O1481" s="32">
        <v>44348.2554862269</v>
      </c>
      <c r="P1481" s="33">
        <v>44348.2719515046</v>
      </c>
      <c r="Q1481" s="28" t="s">
        <v>2786</v>
      </c>
      <c r="R1481" s="29" t="s">
        <v>43</v>
      </c>
      <c r="S1481" s="28" t="s">
        <v>267</v>
      </c>
      <c r="T1481" s="28" t="s">
        <v>647</v>
      </c>
      <c r="U1481" s="5" t="s">
        <v>435</v>
      </c>
      <c r="V1481" s="28" t="s">
        <v>648</v>
      </c>
      <c r="W1481" s="7" t="s">
        <v>43</v>
      </c>
      <c r="X1481" s="7" t="s">
        <v>43</v>
      </c>
      <c r="Y1481" s="5" t="s">
        <v>43</v>
      </c>
      <c r="Z1481" s="5" t="s">
        <v>43</v>
      </c>
      <c r="AA1481" s="6" t="s">
        <v>43</v>
      </c>
      <c r="AB1481" s="6" t="s">
        <v>43</v>
      </c>
      <c r="AC1481" s="6" t="s">
        <v>43</v>
      </c>
      <c r="AD1481" s="6" t="s">
        <v>43</v>
      </c>
      <c r="AE1481" s="6" t="s">
        <v>43</v>
      </c>
    </row>
    <row r="1482">
      <c r="A1482" s="28" t="s">
        <v>3975</v>
      </c>
      <c r="B1482" s="6" t="s">
        <v>3971</v>
      </c>
      <c r="C1482" s="6" t="s">
        <v>3972</v>
      </c>
      <c r="D1482" s="7" t="s">
        <v>3861</v>
      </c>
      <c r="E1482" s="28" t="s">
        <v>3862</v>
      </c>
      <c r="F1482" s="5" t="s">
        <v>22</v>
      </c>
      <c r="G1482" s="6" t="s">
        <v>37</v>
      </c>
      <c r="H1482" s="6" t="s">
        <v>3973</v>
      </c>
      <c r="I1482" s="6" t="s">
        <v>6354</v>
      </c>
      <c r="J1482" s="8" t="s">
        <v>108</v>
      </c>
      <c r="K1482" s="5" t="s">
        <v>109</v>
      </c>
      <c r="L1482" s="7" t="s">
        <v>110</v>
      </c>
      <c r="M1482" s="9">
        <v>12290</v>
      </c>
      <c r="N1482" s="5" t="s">
        <v>782</v>
      </c>
      <c r="O1482" s="32">
        <v>44348.2554882292</v>
      </c>
      <c r="P1482" s="33">
        <v>44348.2719551273</v>
      </c>
      <c r="Q1482" s="28" t="s">
        <v>3970</v>
      </c>
      <c r="R1482" s="29" t="s">
        <v>43</v>
      </c>
      <c r="S1482" s="28" t="s">
        <v>267</v>
      </c>
      <c r="T1482" s="28" t="s">
        <v>834</v>
      </c>
      <c r="U1482" s="5" t="s">
        <v>670</v>
      </c>
      <c r="V1482" s="28" t="s">
        <v>847</v>
      </c>
      <c r="W1482" s="7" t="s">
        <v>3976</v>
      </c>
      <c r="X1482" s="7" t="s">
        <v>408</v>
      </c>
      <c r="Y1482" s="5" t="s">
        <v>673</v>
      </c>
      <c r="Z1482" s="5" t="s">
        <v>1471</v>
      </c>
      <c r="AA1482" s="6" t="s">
        <v>43</v>
      </c>
      <c r="AB1482" s="6" t="s">
        <v>43</v>
      </c>
      <c r="AC1482" s="6" t="s">
        <v>43</v>
      </c>
      <c r="AD1482" s="6" t="s">
        <v>43</v>
      </c>
      <c r="AE1482" s="6" t="s">
        <v>43</v>
      </c>
    </row>
    <row r="1483">
      <c r="A1483" s="28" t="s">
        <v>4812</v>
      </c>
      <c r="B1483" s="6" t="s">
        <v>4809</v>
      </c>
      <c r="C1483" s="6" t="s">
        <v>6022</v>
      </c>
      <c r="D1483" s="7" t="s">
        <v>4742</v>
      </c>
      <c r="E1483" s="28" t="s">
        <v>4743</v>
      </c>
      <c r="F1483" s="5" t="s">
        <v>22</v>
      </c>
      <c r="G1483" s="6" t="s">
        <v>37</v>
      </c>
      <c r="H1483" s="6" t="s">
        <v>6355</v>
      </c>
      <c r="I1483" s="6" t="s">
        <v>6356</v>
      </c>
      <c r="J1483" s="8" t="s">
        <v>108</v>
      </c>
      <c r="K1483" s="5" t="s">
        <v>109</v>
      </c>
      <c r="L1483" s="7" t="s">
        <v>110</v>
      </c>
      <c r="M1483" s="9">
        <v>12630</v>
      </c>
      <c r="N1483" s="5" t="s">
        <v>782</v>
      </c>
      <c r="O1483" s="32">
        <v>44348.2555050579</v>
      </c>
      <c r="P1483" s="33">
        <v>44348.2719553241</v>
      </c>
      <c r="Q1483" s="28" t="s">
        <v>4808</v>
      </c>
      <c r="R1483" s="29" t="s">
        <v>43</v>
      </c>
      <c r="S1483" s="28" t="s">
        <v>267</v>
      </c>
      <c r="T1483" s="28" t="s">
        <v>669</v>
      </c>
      <c r="U1483" s="5" t="s">
        <v>670</v>
      </c>
      <c r="V1483" s="28" t="s">
        <v>847</v>
      </c>
      <c r="W1483" s="7" t="s">
        <v>4813</v>
      </c>
      <c r="X1483" s="7" t="s">
        <v>408</v>
      </c>
      <c r="Y1483" s="5" t="s">
        <v>673</v>
      </c>
      <c r="Z1483" s="5" t="s">
        <v>5342</v>
      </c>
      <c r="AA1483" s="6" t="s">
        <v>43</v>
      </c>
      <c r="AB1483" s="6" t="s">
        <v>43</v>
      </c>
      <c r="AC1483" s="6" t="s">
        <v>43</v>
      </c>
      <c r="AD1483" s="6" t="s">
        <v>43</v>
      </c>
      <c r="AE1483" s="6" t="s">
        <v>43</v>
      </c>
    </row>
    <row r="1484">
      <c r="A1484" s="28" t="s">
        <v>2312</v>
      </c>
      <c r="B1484" s="6" t="s">
        <v>2308</v>
      </c>
      <c r="C1484" s="6" t="s">
        <v>6357</v>
      </c>
      <c r="D1484" s="7" t="s">
        <v>2285</v>
      </c>
      <c r="E1484" s="28" t="s">
        <v>2286</v>
      </c>
      <c r="F1484" s="5" t="s">
        <v>22</v>
      </c>
      <c r="G1484" s="6" t="s">
        <v>37</v>
      </c>
      <c r="H1484" s="6" t="s">
        <v>2309</v>
      </c>
      <c r="I1484" s="6" t="s">
        <v>6358</v>
      </c>
      <c r="J1484" s="8" t="s">
        <v>108</v>
      </c>
      <c r="K1484" s="5" t="s">
        <v>109</v>
      </c>
      <c r="L1484" s="7" t="s">
        <v>110</v>
      </c>
      <c r="M1484" s="9">
        <v>13040</v>
      </c>
      <c r="N1484" s="5" t="s">
        <v>782</v>
      </c>
      <c r="O1484" s="32">
        <v>44348.2555216782</v>
      </c>
      <c r="P1484" s="33">
        <v>44348.2719555208</v>
      </c>
      <c r="Q1484" s="28" t="s">
        <v>2307</v>
      </c>
      <c r="R1484" s="29" t="s">
        <v>43</v>
      </c>
      <c r="S1484" s="28" t="s">
        <v>267</v>
      </c>
      <c r="T1484" s="28" t="s">
        <v>834</v>
      </c>
      <c r="U1484" s="5" t="s">
        <v>670</v>
      </c>
      <c r="V1484" s="28" t="s">
        <v>847</v>
      </c>
      <c r="W1484" s="7" t="s">
        <v>2313</v>
      </c>
      <c r="X1484" s="7" t="s">
        <v>1239</v>
      </c>
      <c r="Y1484" s="5" t="s">
        <v>673</v>
      </c>
      <c r="Z1484" s="5" t="s">
        <v>1164</v>
      </c>
      <c r="AA1484" s="6" t="s">
        <v>43</v>
      </c>
      <c r="AB1484" s="6" t="s">
        <v>43</v>
      </c>
      <c r="AC1484" s="6" t="s">
        <v>43</v>
      </c>
      <c r="AD1484" s="6" t="s">
        <v>43</v>
      </c>
      <c r="AE1484" s="6" t="s">
        <v>43</v>
      </c>
    </row>
    <row r="1485">
      <c r="A1485" s="28" t="s">
        <v>4321</v>
      </c>
      <c r="B1485" s="6" t="s">
        <v>1670</v>
      </c>
      <c r="C1485" s="6" t="s">
        <v>4319</v>
      </c>
      <c r="D1485" s="7" t="s">
        <v>4315</v>
      </c>
      <c r="E1485" s="28" t="s">
        <v>4316</v>
      </c>
      <c r="F1485" s="5" t="s">
        <v>22</v>
      </c>
      <c r="G1485" s="6" t="s">
        <v>37</v>
      </c>
      <c r="H1485" s="6" t="s">
        <v>6359</v>
      </c>
      <c r="I1485" s="6" t="s">
        <v>6360</v>
      </c>
      <c r="J1485" s="8" t="s">
        <v>1127</v>
      </c>
      <c r="K1485" s="5" t="s">
        <v>1128</v>
      </c>
      <c r="L1485" s="7" t="s">
        <v>1129</v>
      </c>
      <c r="M1485" s="9">
        <v>18100</v>
      </c>
      <c r="N1485" s="5" t="s">
        <v>782</v>
      </c>
      <c r="O1485" s="32">
        <v>44348.2555426736</v>
      </c>
      <c r="P1485" s="33">
        <v>44348.2719556713</v>
      </c>
      <c r="Q1485" s="28" t="s">
        <v>4318</v>
      </c>
      <c r="R1485" s="29" t="s">
        <v>43</v>
      </c>
      <c r="S1485" s="28" t="s">
        <v>267</v>
      </c>
      <c r="T1485" s="28" t="s">
        <v>404</v>
      </c>
      <c r="U1485" s="5" t="s">
        <v>670</v>
      </c>
      <c r="V1485" s="28" t="s">
        <v>1131</v>
      </c>
      <c r="W1485" s="7" t="s">
        <v>1677</v>
      </c>
      <c r="X1485" s="7" t="s">
        <v>52</v>
      </c>
      <c r="Y1485" s="5" t="s">
        <v>673</v>
      </c>
      <c r="Z1485" s="5" t="s">
        <v>1692</v>
      </c>
      <c r="AA1485" s="6" t="s">
        <v>43</v>
      </c>
      <c r="AB1485" s="6" t="s">
        <v>43</v>
      </c>
      <c r="AC1485" s="6" t="s">
        <v>43</v>
      </c>
      <c r="AD1485" s="6" t="s">
        <v>43</v>
      </c>
      <c r="AE1485" s="6" t="s">
        <v>43</v>
      </c>
    </row>
    <row r="1486">
      <c r="A1486" s="28" t="s">
        <v>2242</v>
      </c>
      <c r="B1486" s="6" t="s">
        <v>2239</v>
      </c>
      <c r="C1486" s="6" t="s">
        <v>6361</v>
      </c>
      <c r="D1486" s="7" t="s">
        <v>2016</v>
      </c>
      <c r="E1486" s="28" t="s">
        <v>2017</v>
      </c>
      <c r="F1486" s="5" t="s">
        <v>22</v>
      </c>
      <c r="G1486" s="6" t="s">
        <v>37</v>
      </c>
      <c r="H1486" s="6" t="s">
        <v>6214</v>
      </c>
      <c r="I1486" s="6" t="s">
        <v>6362</v>
      </c>
      <c r="J1486" s="8" t="s">
        <v>1127</v>
      </c>
      <c r="K1486" s="5" t="s">
        <v>1128</v>
      </c>
      <c r="L1486" s="7" t="s">
        <v>1129</v>
      </c>
      <c r="M1486" s="9">
        <v>18240</v>
      </c>
      <c r="N1486" s="5" t="s">
        <v>782</v>
      </c>
      <c r="O1486" s="32">
        <v>44348.2555631134</v>
      </c>
      <c r="P1486" s="33">
        <v>44348.2719558681</v>
      </c>
      <c r="Q1486" s="28" t="s">
        <v>2238</v>
      </c>
      <c r="R1486" s="29" t="s">
        <v>43</v>
      </c>
      <c r="S1486" s="28" t="s">
        <v>267</v>
      </c>
      <c r="T1486" s="28" t="s">
        <v>404</v>
      </c>
      <c r="U1486" s="5" t="s">
        <v>670</v>
      </c>
      <c r="V1486" s="28" t="s">
        <v>1131</v>
      </c>
      <c r="W1486" s="7" t="s">
        <v>2243</v>
      </c>
      <c r="X1486" s="7" t="s">
        <v>408</v>
      </c>
      <c r="Y1486" s="5" t="s">
        <v>673</v>
      </c>
      <c r="Z1486" s="5" t="s">
        <v>1692</v>
      </c>
      <c r="AA1486" s="6" t="s">
        <v>43</v>
      </c>
      <c r="AB1486" s="6" t="s">
        <v>43</v>
      </c>
      <c r="AC1486" s="6" t="s">
        <v>43</v>
      </c>
      <c r="AD1486" s="6" t="s">
        <v>43</v>
      </c>
      <c r="AE1486" s="6" t="s">
        <v>43</v>
      </c>
    </row>
    <row r="1487">
      <c r="A1487" s="28" t="s">
        <v>865</v>
      </c>
      <c r="B1487" s="6" t="s">
        <v>862</v>
      </c>
      <c r="C1487" s="6" t="s">
        <v>720</v>
      </c>
      <c r="D1487" s="7" t="s">
        <v>721</v>
      </c>
      <c r="E1487" s="28" t="s">
        <v>722</v>
      </c>
      <c r="F1487" s="5" t="s">
        <v>22</v>
      </c>
      <c r="G1487" s="6" t="s">
        <v>37</v>
      </c>
      <c r="H1487" s="6" t="s">
        <v>6363</v>
      </c>
      <c r="I1487" s="6" t="s">
        <v>6364</v>
      </c>
      <c r="J1487" s="8" t="s">
        <v>108</v>
      </c>
      <c r="K1487" s="5" t="s">
        <v>109</v>
      </c>
      <c r="L1487" s="7" t="s">
        <v>110</v>
      </c>
      <c r="M1487" s="9">
        <v>13430</v>
      </c>
      <c r="N1487" s="5" t="s">
        <v>782</v>
      </c>
      <c r="O1487" s="32">
        <v>44348.2555831829</v>
      </c>
      <c r="P1487" s="33">
        <v>44348.2719562153</v>
      </c>
      <c r="Q1487" s="28" t="s">
        <v>861</v>
      </c>
      <c r="R1487" s="29" t="s">
        <v>43</v>
      </c>
      <c r="S1487" s="28" t="s">
        <v>267</v>
      </c>
      <c r="T1487" s="28" t="s">
        <v>834</v>
      </c>
      <c r="U1487" s="5" t="s">
        <v>670</v>
      </c>
      <c r="V1487" s="28" t="s">
        <v>847</v>
      </c>
      <c r="W1487" s="7" t="s">
        <v>866</v>
      </c>
      <c r="X1487" s="7" t="s">
        <v>408</v>
      </c>
      <c r="Y1487" s="5" t="s">
        <v>673</v>
      </c>
      <c r="Z1487" s="5" t="s">
        <v>1471</v>
      </c>
      <c r="AA1487" s="6" t="s">
        <v>43</v>
      </c>
      <c r="AB1487" s="6" t="s">
        <v>43</v>
      </c>
      <c r="AC1487" s="6" t="s">
        <v>43</v>
      </c>
      <c r="AD1487" s="6" t="s">
        <v>43</v>
      </c>
      <c r="AE1487" s="6" t="s">
        <v>43</v>
      </c>
    </row>
    <row r="1488">
      <c r="A1488" s="28" t="s">
        <v>3205</v>
      </c>
      <c r="B1488" s="6" t="s">
        <v>3202</v>
      </c>
      <c r="C1488" s="6" t="s">
        <v>917</v>
      </c>
      <c r="D1488" s="7" t="s">
        <v>2989</v>
      </c>
      <c r="E1488" s="28" t="s">
        <v>2990</v>
      </c>
      <c r="F1488" s="5" t="s">
        <v>22</v>
      </c>
      <c r="G1488" s="6" t="s">
        <v>37</v>
      </c>
      <c r="H1488" s="6" t="s">
        <v>3203</v>
      </c>
      <c r="I1488" s="6" t="s">
        <v>6365</v>
      </c>
      <c r="J1488" s="8" t="s">
        <v>309</v>
      </c>
      <c r="K1488" s="5" t="s">
        <v>310</v>
      </c>
      <c r="L1488" s="7" t="s">
        <v>311</v>
      </c>
      <c r="M1488" s="9">
        <v>17770</v>
      </c>
      <c r="N1488" s="5" t="s">
        <v>782</v>
      </c>
      <c r="O1488" s="32">
        <v>44348.2555969097</v>
      </c>
      <c r="P1488" s="33">
        <v>44348.2719564005</v>
      </c>
      <c r="Q1488" s="28" t="s">
        <v>3201</v>
      </c>
      <c r="R1488" s="29" t="s">
        <v>43</v>
      </c>
      <c r="S1488" s="28" t="s">
        <v>267</v>
      </c>
      <c r="T1488" s="28" t="s">
        <v>404</v>
      </c>
      <c r="U1488" s="5" t="s">
        <v>670</v>
      </c>
      <c r="V1488" s="28" t="s">
        <v>1427</v>
      </c>
      <c r="W1488" s="7" t="s">
        <v>3206</v>
      </c>
      <c r="X1488" s="7" t="s">
        <v>408</v>
      </c>
      <c r="Y1488" s="5" t="s">
        <v>673</v>
      </c>
      <c r="Z1488" s="5" t="s">
        <v>1429</v>
      </c>
      <c r="AA1488" s="6" t="s">
        <v>43</v>
      </c>
      <c r="AB1488" s="6" t="s">
        <v>43</v>
      </c>
      <c r="AC1488" s="6" t="s">
        <v>43</v>
      </c>
      <c r="AD1488" s="6" t="s">
        <v>43</v>
      </c>
      <c r="AE1488" s="6" t="s">
        <v>43</v>
      </c>
    </row>
    <row r="1489">
      <c r="A1489" s="28" t="s">
        <v>4864</v>
      </c>
      <c r="B1489" s="6" t="s">
        <v>4861</v>
      </c>
      <c r="C1489" s="6" t="s">
        <v>6366</v>
      </c>
      <c r="D1489" s="7" t="s">
        <v>4434</v>
      </c>
      <c r="E1489" s="28" t="s">
        <v>4435</v>
      </c>
      <c r="F1489" s="5" t="s">
        <v>22</v>
      </c>
      <c r="G1489" s="6" t="s">
        <v>37</v>
      </c>
      <c r="H1489" s="6" t="s">
        <v>6367</v>
      </c>
      <c r="I1489" s="6" t="s">
        <v>6368</v>
      </c>
      <c r="J1489" s="8" t="s">
        <v>309</v>
      </c>
      <c r="K1489" s="5" t="s">
        <v>310</v>
      </c>
      <c r="L1489" s="7" t="s">
        <v>311</v>
      </c>
      <c r="M1489" s="9">
        <v>17950</v>
      </c>
      <c r="N1489" s="5" t="s">
        <v>782</v>
      </c>
      <c r="O1489" s="32">
        <v>44348.2556110301</v>
      </c>
      <c r="P1489" s="33">
        <v>44348.2719567477</v>
      </c>
      <c r="Q1489" s="28" t="s">
        <v>4860</v>
      </c>
      <c r="R1489" s="29" t="s">
        <v>43</v>
      </c>
      <c r="S1489" s="28" t="s">
        <v>267</v>
      </c>
      <c r="T1489" s="28" t="s">
        <v>669</v>
      </c>
      <c r="U1489" s="5" t="s">
        <v>670</v>
      </c>
      <c r="V1489" s="28" t="s">
        <v>1427</v>
      </c>
      <c r="W1489" s="7" t="s">
        <v>4865</v>
      </c>
      <c r="X1489" s="7" t="s">
        <v>408</v>
      </c>
      <c r="Y1489" s="5" t="s">
        <v>744</v>
      </c>
      <c r="Z1489" s="5" t="s">
        <v>1429</v>
      </c>
      <c r="AA1489" s="6" t="s">
        <v>43</v>
      </c>
      <c r="AB1489" s="6" t="s">
        <v>43</v>
      </c>
      <c r="AC1489" s="6" t="s">
        <v>43</v>
      </c>
      <c r="AD1489" s="6" t="s">
        <v>43</v>
      </c>
      <c r="AE1489" s="6" t="s">
        <v>43</v>
      </c>
    </row>
    <row r="1490">
      <c r="A1490" s="28" t="s">
        <v>4552</v>
      </c>
      <c r="B1490" s="6" t="s">
        <v>4548</v>
      </c>
      <c r="C1490" s="6" t="s">
        <v>6369</v>
      </c>
      <c r="D1490" s="7" t="s">
        <v>2285</v>
      </c>
      <c r="E1490" s="28" t="s">
        <v>2286</v>
      </c>
      <c r="F1490" s="5" t="s">
        <v>22</v>
      </c>
      <c r="G1490" s="6" t="s">
        <v>37</v>
      </c>
      <c r="H1490" s="6" t="s">
        <v>6370</v>
      </c>
      <c r="I1490" s="6" t="s">
        <v>6371</v>
      </c>
      <c r="J1490" s="8" t="s">
        <v>750</v>
      </c>
      <c r="K1490" s="5" t="s">
        <v>751</v>
      </c>
      <c r="L1490" s="7" t="s">
        <v>752</v>
      </c>
      <c r="M1490" s="9">
        <v>17180</v>
      </c>
      <c r="N1490" s="5" t="s">
        <v>782</v>
      </c>
      <c r="O1490" s="32">
        <v>44348.2556253125</v>
      </c>
      <c r="P1490" s="33">
        <v>44348.2719569444</v>
      </c>
      <c r="Q1490" s="28" t="s">
        <v>4547</v>
      </c>
      <c r="R1490" s="29" t="s">
        <v>43</v>
      </c>
      <c r="S1490" s="28" t="s">
        <v>267</v>
      </c>
      <c r="T1490" s="28" t="s">
        <v>811</v>
      </c>
      <c r="U1490" s="5" t="s">
        <v>670</v>
      </c>
      <c r="V1490" s="28" t="s">
        <v>755</v>
      </c>
      <c r="W1490" s="7" t="s">
        <v>4553</v>
      </c>
      <c r="X1490" s="7" t="s">
        <v>53</v>
      </c>
      <c r="Y1490" s="5" t="s">
        <v>673</v>
      </c>
      <c r="Z1490" s="5" t="s">
        <v>784</v>
      </c>
      <c r="AA1490" s="6" t="s">
        <v>43</v>
      </c>
      <c r="AB1490" s="6" t="s">
        <v>43</v>
      </c>
      <c r="AC1490" s="6" t="s">
        <v>43</v>
      </c>
      <c r="AD1490" s="6" t="s">
        <v>43</v>
      </c>
      <c r="AE1490" s="6" t="s">
        <v>43</v>
      </c>
    </row>
    <row r="1491">
      <c r="A1491" s="28" t="s">
        <v>4560</v>
      </c>
      <c r="B1491" s="6" t="s">
        <v>4555</v>
      </c>
      <c r="C1491" s="6" t="s">
        <v>6372</v>
      </c>
      <c r="D1491" s="7" t="s">
        <v>2285</v>
      </c>
      <c r="E1491" s="28" t="s">
        <v>2286</v>
      </c>
      <c r="F1491" s="5" t="s">
        <v>22</v>
      </c>
      <c r="G1491" s="6" t="s">
        <v>37</v>
      </c>
      <c r="H1491" s="6" t="s">
        <v>4557</v>
      </c>
      <c r="I1491" s="6" t="s">
        <v>6373</v>
      </c>
      <c r="J1491" s="8" t="s">
        <v>750</v>
      </c>
      <c r="K1491" s="5" t="s">
        <v>751</v>
      </c>
      <c r="L1491" s="7" t="s">
        <v>752</v>
      </c>
      <c r="M1491" s="9">
        <v>16940</v>
      </c>
      <c r="N1491" s="5" t="s">
        <v>782</v>
      </c>
      <c r="O1491" s="32">
        <v>44348.2556397801</v>
      </c>
      <c r="P1491" s="33">
        <v>44348.2719572917</v>
      </c>
      <c r="Q1491" s="28" t="s">
        <v>4554</v>
      </c>
      <c r="R1491" s="29" t="s">
        <v>43</v>
      </c>
      <c r="S1491" s="28" t="s">
        <v>267</v>
      </c>
      <c r="T1491" s="28" t="s">
        <v>669</v>
      </c>
      <c r="U1491" s="5" t="s">
        <v>670</v>
      </c>
      <c r="V1491" s="28" t="s">
        <v>755</v>
      </c>
      <c r="W1491" s="7" t="s">
        <v>4561</v>
      </c>
      <c r="X1491" s="7" t="s">
        <v>53</v>
      </c>
      <c r="Y1491" s="5" t="s">
        <v>673</v>
      </c>
      <c r="Z1491" s="5" t="s">
        <v>784</v>
      </c>
      <c r="AA1491" s="6" t="s">
        <v>43</v>
      </c>
      <c r="AB1491" s="6" t="s">
        <v>43</v>
      </c>
      <c r="AC1491" s="6" t="s">
        <v>43</v>
      </c>
      <c r="AD1491" s="6" t="s">
        <v>43</v>
      </c>
      <c r="AE1491" s="6" t="s">
        <v>43</v>
      </c>
    </row>
    <row r="1492">
      <c r="A1492" s="28" t="s">
        <v>3324</v>
      </c>
      <c r="B1492" s="6" t="s">
        <v>3321</v>
      </c>
      <c r="C1492" s="6" t="s">
        <v>3316</v>
      </c>
      <c r="D1492" s="7" t="s">
        <v>2285</v>
      </c>
      <c r="E1492" s="28" t="s">
        <v>2286</v>
      </c>
      <c r="F1492" s="5" t="s">
        <v>1517</v>
      </c>
      <c r="G1492" s="6" t="s">
        <v>37</v>
      </c>
      <c r="H1492" s="6" t="s">
        <v>3322</v>
      </c>
      <c r="I1492" s="6" t="s">
        <v>6374</v>
      </c>
      <c r="J1492" s="8" t="s">
        <v>1519</v>
      </c>
      <c r="K1492" s="5" t="s">
        <v>1520</v>
      </c>
      <c r="L1492" s="7" t="s">
        <v>1521</v>
      </c>
      <c r="M1492" s="9">
        <v>23270</v>
      </c>
      <c r="N1492" s="5" t="s">
        <v>42</v>
      </c>
      <c r="O1492" s="32">
        <v>44348.2556551736</v>
      </c>
      <c r="P1492" s="33">
        <v>44348.2719520486</v>
      </c>
      <c r="Q1492" s="28" t="s">
        <v>3320</v>
      </c>
      <c r="R1492" s="29" t="s">
        <v>43</v>
      </c>
      <c r="S1492" s="28" t="s">
        <v>267</v>
      </c>
      <c r="T1492" s="28" t="s">
        <v>43</v>
      </c>
      <c r="U1492" s="5" t="s">
        <v>43</v>
      </c>
      <c r="V1492" s="28" t="s">
        <v>648</v>
      </c>
      <c r="W1492" s="7" t="s">
        <v>43</v>
      </c>
      <c r="X1492" s="7" t="s">
        <v>43</v>
      </c>
      <c r="Y1492" s="5" t="s">
        <v>43</v>
      </c>
      <c r="Z1492" s="5" t="s">
        <v>43</v>
      </c>
      <c r="AA1492" s="6" t="s">
        <v>43</v>
      </c>
      <c r="AB1492" s="6" t="s">
        <v>43</v>
      </c>
      <c r="AC1492" s="6" t="s">
        <v>43</v>
      </c>
      <c r="AD1492" s="6" t="s">
        <v>43</v>
      </c>
      <c r="AE1492" s="6" t="s">
        <v>43</v>
      </c>
    </row>
    <row r="1493">
      <c r="A1493" s="28" t="s">
        <v>798</v>
      </c>
      <c r="B1493" s="6" t="s">
        <v>793</v>
      </c>
      <c r="C1493" s="6" t="s">
        <v>794</v>
      </c>
      <c r="D1493" s="7" t="s">
        <v>721</v>
      </c>
      <c r="E1493" s="28" t="s">
        <v>722</v>
      </c>
      <c r="F1493" s="5" t="s">
        <v>22</v>
      </c>
      <c r="G1493" s="6" t="s">
        <v>37</v>
      </c>
      <c r="H1493" s="6" t="s">
        <v>6375</v>
      </c>
      <c r="I1493" s="6" t="s">
        <v>6376</v>
      </c>
      <c r="J1493" s="8" t="s">
        <v>288</v>
      </c>
      <c r="K1493" s="5" t="s">
        <v>289</v>
      </c>
      <c r="L1493" s="7" t="s">
        <v>290</v>
      </c>
      <c r="M1493" s="9">
        <v>14350</v>
      </c>
      <c r="N1493" s="5" t="s">
        <v>782</v>
      </c>
      <c r="O1493" s="32">
        <v>44348.2556573264</v>
      </c>
      <c r="P1493" s="33">
        <v>44348.2719545949</v>
      </c>
      <c r="Q1493" s="28" t="s">
        <v>792</v>
      </c>
      <c r="R1493" s="29" t="s">
        <v>43</v>
      </c>
      <c r="S1493" s="28" t="s">
        <v>267</v>
      </c>
      <c r="T1493" s="28" t="s">
        <v>799</v>
      </c>
      <c r="U1493" s="5" t="s">
        <v>670</v>
      </c>
      <c r="V1493" s="28" t="s">
        <v>800</v>
      </c>
      <c r="W1493" s="7" t="s">
        <v>801</v>
      </c>
      <c r="X1493" s="7" t="s">
        <v>1239</v>
      </c>
      <c r="Y1493" s="5" t="s">
        <v>744</v>
      </c>
      <c r="Z1493" s="5" t="s">
        <v>5997</v>
      </c>
      <c r="AA1493" s="6" t="s">
        <v>43</v>
      </c>
      <c r="AB1493" s="6" t="s">
        <v>43</v>
      </c>
      <c r="AC1493" s="6" t="s">
        <v>43</v>
      </c>
      <c r="AD1493" s="6" t="s">
        <v>43</v>
      </c>
      <c r="AE1493" s="6" t="s">
        <v>43</v>
      </c>
    </row>
    <row r="1494">
      <c r="A1494" s="28" t="s">
        <v>3331</v>
      </c>
      <c r="B1494" s="6" t="s">
        <v>6377</v>
      </c>
      <c r="C1494" s="6" t="s">
        <v>3316</v>
      </c>
      <c r="D1494" s="7" t="s">
        <v>2285</v>
      </c>
      <c r="E1494" s="28" t="s">
        <v>2286</v>
      </c>
      <c r="F1494" s="5" t="s">
        <v>3327</v>
      </c>
      <c r="G1494" s="6" t="s">
        <v>37</v>
      </c>
      <c r="H1494" s="6" t="s">
        <v>6377</v>
      </c>
      <c r="I1494" s="6" t="s">
        <v>6378</v>
      </c>
      <c r="J1494" s="8" t="s">
        <v>3328</v>
      </c>
      <c r="K1494" s="5" t="s">
        <v>3329</v>
      </c>
      <c r="L1494" s="7" t="s">
        <v>3330</v>
      </c>
      <c r="M1494" s="9">
        <v>23170</v>
      </c>
      <c r="N1494" s="5" t="s">
        <v>42</v>
      </c>
      <c r="O1494" s="32">
        <v>44348.2556694444</v>
      </c>
      <c r="P1494" s="33">
        <v>44348.2719524306</v>
      </c>
      <c r="Q1494" s="28" t="s">
        <v>3325</v>
      </c>
      <c r="R1494" s="29" t="s">
        <v>43</v>
      </c>
      <c r="S1494" s="28" t="s">
        <v>267</v>
      </c>
      <c r="T1494" s="28" t="s">
        <v>647</v>
      </c>
      <c r="U1494" s="5" t="s">
        <v>43</v>
      </c>
      <c r="V1494" s="28" t="s">
        <v>648</v>
      </c>
      <c r="W1494" s="7" t="s">
        <v>43</v>
      </c>
      <c r="X1494" s="7" t="s">
        <v>43</v>
      </c>
      <c r="Y1494" s="5" t="s">
        <v>43</v>
      </c>
      <c r="Z1494" s="5" t="s">
        <v>43</v>
      </c>
      <c r="AA1494" s="6" t="s">
        <v>43</v>
      </c>
      <c r="AB1494" s="6" t="s">
        <v>43</v>
      </c>
      <c r="AC1494" s="6" t="s">
        <v>43</v>
      </c>
      <c r="AD1494" s="6" t="s">
        <v>43</v>
      </c>
      <c r="AE1494" s="6" t="s">
        <v>43</v>
      </c>
    </row>
    <row r="1495">
      <c r="A1495" s="28" t="s">
        <v>5061</v>
      </c>
      <c r="B1495" s="6" t="s">
        <v>5060</v>
      </c>
      <c r="C1495" s="6" t="s">
        <v>684</v>
      </c>
      <c r="D1495" s="7" t="s">
        <v>663</v>
      </c>
      <c r="E1495" s="28" t="s">
        <v>664</v>
      </c>
      <c r="F1495" s="5" t="s">
        <v>3327</v>
      </c>
      <c r="G1495" s="6" t="s">
        <v>37</v>
      </c>
      <c r="H1495" s="6" t="s">
        <v>5060</v>
      </c>
      <c r="I1495" s="6" t="s">
        <v>6379</v>
      </c>
      <c r="J1495" s="8" t="s">
        <v>3328</v>
      </c>
      <c r="K1495" s="5" t="s">
        <v>3329</v>
      </c>
      <c r="L1495" s="7" t="s">
        <v>3330</v>
      </c>
      <c r="M1495" s="9">
        <v>23240</v>
      </c>
      <c r="N1495" s="5" t="s">
        <v>42</v>
      </c>
      <c r="O1495" s="32">
        <v>44348.2556712616</v>
      </c>
      <c r="P1495" s="33">
        <v>44348.2719526273</v>
      </c>
      <c r="Q1495" s="28" t="s">
        <v>5059</v>
      </c>
      <c r="R1495" s="29" t="s">
        <v>43</v>
      </c>
      <c r="S1495" s="28" t="s">
        <v>267</v>
      </c>
      <c r="T1495" s="28" t="s">
        <v>1228</v>
      </c>
      <c r="U1495" s="5" t="s">
        <v>1229</v>
      </c>
      <c r="V1495" s="28" t="s">
        <v>2648</v>
      </c>
      <c r="W1495" s="7" t="s">
        <v>43</v>
      </c>
      <c r="X1495" s="7" t="s">
        <v>43</v>
      </c>
      <c r="Y1495" s="5" t="s">
        <v>43</v>
      </c>
      <c r="Z1495" s="5" t="s">
        <v>43</v>
      </c>
      <c r="AA1495" s="6" t="s">
        <v>43</v>
      </c>
      <c r="AB1495" s="6" t="s">
        <v>43</v>
      </c>
      <c r="AC1495" s="6" t="s">
        <v>43</v>
      </c>
      <c r="AD1495" s="6" t="s">
        <v>43</v>
      </c>
      <c r="AE1495" s="6" t="s">
        <v>43</v>
      </c>
    </row>
    <row r="1496">
      <c r="A1496" s="28" t="s">
        <v>1839</v>
      </c>
      <c r="B1496" s="6" t="s">
        <v>1835</v>
      </c>
      <c r="C1496" s="6" t="s">
        <v>4501</v>
      </c>
      <c r="D1496" s="7" t="s">
        <v>1795</v>
      </c>
      <c r="E1496" s="28" t="s">
        <v>1796</v>
      </c>
      <c r="F1496" s="5" t="s">
        <v>22</v>
      </c>
      <c r="G1496" s="6" t="s">
        <v>37</v>
      </c>
      <c r="H1496" s="6" t="s">
        <v>6380</v>
      </c>
      <c r="I1496" s="6" t="s">
        <v>6381</v>
      </c>
      <c r="J1496" s="8" t="s">
        <v>203</v>
      </c>
      <c r="K1496" s="5" t="s">
        <v>204</v>
      </c>
      <c r="L1496" s="7" t="s">
        <v>205</v>
      </c>
      <c r="M1496" s="9">
        <v>15700</v>
      </c>
      <c r="N1496" s="5" t="s">
        <v>782</v>
      </c>
      <c r="O1496" s="32">
        <v>44348.2556732292</v>
      </c>
      <c r="P1496" s="33">
        <v>44348.2719540509</v>
      </c>
      <c r="Q1496" s="28" t="s">
        <v>1834</v>
      </c>
      <c r="R1496" s="29" t="s">
        <v>43</v>
      </c>
      <c r="S1496" s="28" t="s">
        <v>267</v>
      </c>
      <c r="T1496" s="28" t="s">
        <v>669</v>
      </c>
      <c r="U1496" s="5" t="s">
        <v>670</v>
      </c>
      <c r="V1496" s="28" t="s">
        <v>914</v>
      </c>
      <c r="W1496" s="7" t="s">
        <v>1840</v>
      </c>
      <c r="X1496" s="7" t="s">
        <v>40</v>
      </c>
      <c r="Y1496" s="5" t="s">
        <v>744</v>
      </c>
      <c r="Z1496" s="5" t="s">
        <v>1061</v>
      </c>
      <c r="AA1496" s="6" t="s">
        <v>43</v>
      </c>
      <c r="AB1496" s="6" t="s">
        <v>43</v>
      </c>
      <c r="AC1496" s="6" t="s">
        <v>43</v>
      </c>
      <c r="AD1496" s="6" t="s">
        <v>43</v>
      </c>
      <c r="AE1496" s="6" t="s">
        <v>43</v>
      </c>
    </row>
    <row r="1497">
      <c r="A1497" s="28" t="s">
        <v>4375</v>
      </c>
      <c r="B1497" s="6" t="s">
        <v>4371</v>
      </c>
      <c r="C1497" s="6" t="s">
        <v>1159</v>
      </c>
      <c r="D1497" s="7" t="s">
        <v>2285</v>
      </c>
      <c r="E1497" s="28" t="s">
        <v>2286</v>
      </c>
      <c r="F1497" s="5" t="s">
        <v>22</v>
      </c>
      <c r="G1497" s="6" t="s">
        <v>37</v>
      </c>
      <c r="H1497" s="6" t="s">
        <v>6382</v>
      </c>
      <c r="I1497" s="6" t="s">
        <v>6383</v>
      </c>
      <c r="J1497" s="8" t="s">
        <v>288</v>
      </c>
      <c r="K1497" s="5" t="s">
        <v>289</v>
      </c>
      <c r="L1497" s="7" t="s">
        <v>290</v>
      </c>
      <c r="M1497" s="9">
        <v>13840</v>
      </c>
      <c r="N1497" s="5" t="s">
        <v>782</v>
      </c>
      <c r="O1497" s="32">
        <v>44348.2556876968</v>
      </c>
      <c r="P1497" s="33">
        <v>44348.2719543982</v>
      </c>
      <c r="Q1497" s="28" t="s">
        <v>4370</v>
      </c>
      <c r="R1497" s="29" t="s">
        <v>43</v>
      </c>
      <c r="S1497" s="28" t="s">
        <v>267</v>
      </c>
      <c r="T1497" s="28" t="s">
        <v>404</v>
      </c>
      <c r="U1497" s="5" t="s">
        <v>670</v>
      </c>
      <c r="V1497" s="28" t="s">
        <v>800</v>
      </c>
      <c r="W1497" s="7" t="s">
        <v>4376</v>
      </c>
      <c r="X1497" s="7" t="s">
        <v>408</v>
      </c>
      <c r="Y1497" s="5" t="s">
        <v>409</v>
      </c>
      <c r="Z1497" s="5" t="s">
        <v>4592</v>
      </c>
      <c r="AA1497" s="6" t="s">
        <v>43</v>
      </c>
      <c r="AB1497" s="6" t="s">
        <v>43</v>
      </c>
      <c r="AC1497" s="6" t="s">
        <v>43</v>
      </c>
      <c r="AD1497" s="6" t="s">
        <v>43</v>
      </c>
      <c r="AE1497" s="6" t="s">
        <v>43</v>
      </c>
    </row>
    <row r="1498">
      <c r="A1498" s="28" t="s">
        <v>3589</v>
      </c>
      <c r="B1498" s="6" t="s">
        <v>3586</v>
      </c>
      <c r="C1498" s="6" t="s">
        <v>6384</v>
      </c>
      <c r="D1498" s="7" t="s">
        <v>3578</v>
      </c>
      <c r="E1498" s="28" t="s">
        <v>3579</v>
      </c>
      <c r="F1498" s="5" t="s">
        <v>428</v>
      </c>
      <c r="G1498" s="6" t="s">
        <v>37</v>
      </c>
      <c r="H1498" s="6" t="s">
        <v>3588</v>
      </c>
      <c r="I1498" s="6" t="s">
        <v>6385</v>
      </c>
      <c r="J1498" s="8" t="s">
        <v>203</v>
      </c>
      <c r="K1498" s="5" t="s">
        <v>204</v>
      </c>
      <c r="L1498" s="7" t="s">
        <v>205</v>
      </c>
      <c r="M1498" s="9">
        <v>15880</v>
      </c>
      <c r="N1498" s="5" t="s">
        <v>42</v>
      </c>
      <c r="O1498" s="32">
        <v>44348.2556987616</v>
      </c>
      <c r="P1498" s="33">
        <v>44348.2719529745</v>
      </c>
      <c r="Q1498" s="28" t="s">
        <v>3585</v>
      </c>
      <c r="R1498" s="29" t="s">
        <v>43</v>
      </c>
      <c r="S1498" s="28" t="s">
        <v>267</v>
      </c>
      <c r="T1498" s="28" t="s">
        <v>913</v>
      </c>
      <c r="U1498" s="5" t="s">
        <v>435</v>
      </c>
      <c r="V1498" s="28" t="s">
        <v>914</v>
      </c>
      <c r="W1498" s="7" t="s">
        <v>43</v>
      </c>
      <c r="X1498" s="7" t="s">
        <v>43</v>
      </c>
      <c r="Y1498" s="5" t="s">
        <v>43</v>
      </c>
      <c r="Z1498" s="5" t="s">
        <v>43</v>
      </c>
      <c r="AA1498" s="6" t="s">
        <v>43</v>
      </c>
      <c r="AB1498" s="6" t="s">
        <v>43</v>
      </c>
      <c r="AC1498" s="6" t="s">
        <v>43</v>
      </c>
      <c r="AD1498" s="6" t="s">
        <v>43</v>
      </c>
      <c r="AE1498" s="6" t="s">
        <v>43</v>
      </c>
    </row>
    <row r="1499">
      <c r="A1499" s="28" t="s">
        <v>2137</v>
      </c>
      <c r="B1499" s="6" t="s">
        <v>2135</v>
      </c>
      <c r="C1499" s="6" t="s">
        <v>2116</v>
      </c>
      <c r="D1499" s="7" t="s">
        <v>1544</v>
      </c>
      <c r="E1499" s="28" t="s">
        <v>1545</v>
      </c>
      <c r="F1499" s="5" t="s">
        <v>428</v>
      </c>
      <c r="G1499" s="6" t="s">
        <v>37</v>
      </c>
      <c r="H1499" s="6" t="s">
        <v>2136</v>
      </c>
      <c r="I1499" s="6" t="s">
        <v>6386</v>
      </c>
      <c r="J1499" s="8" t="s">
        <v>203</v>
      </c>
      <c r="K1499" s="5" t="s">
        <v>204</v>
      </c>
      <c r="L1499" s="7" t="s">
        <v>205</v>
      </c>
      <c r="M1499" s="9">
        <v>15040</v>
      </c>
      <c r="N1499" s="5" t="s">
        <v>42</v>
      </c>
      <c r="O1499" s="32">
        <v>44348.2557008912</v>
      </c>
      <c r="P1499" s="33">
        <v>44348.2719533218</v>
      </c>
      <c r="Q1499" s="28" t="s">
        <v>2134</v>
      </c>
      <c r="R1499" s="29" t="s">
        <v>43</v>
      </c>
      <c r="S1499" s="28" t="s">
        <v>267</v>
      </c>
      <c r="T1499" s="28" t="s">
        <v>913</v>
      </c>
      <c r="U1499" s="5" t="s">
        <v>435</v>
      </c>
      <c r="V1499" s="28" t="s">
        <v>914</v>
      </c>
      <c r="W1499" s="7" t="s">
        <v>43</v>
      </c>
      <c r="X1499" s="7" t="s">
        <v>43</v>
      </c>
      <c r="Y1499" s="5" t="s">
        <v>43</v>
      </c>
      <c r="Z1499" s="5" t="s">
        <v>43</v>
      </c>
      <c r="AA1499" s="6" t="s">
        <v>43</v>
      </c>
      <c r="AB1499" s="6" t="s">
        <v>43</v>
      </c>
      <c r="AC1499" s="6" t="s">
        <v>43</v>
      </c>
      <c r="AD1499" s="6" t="s">
        <v>43</v>
      </c>
      <c r="AE1499" s="6" t="s">
        <v>43</v>
      </c>
    </row>
    <row r="1500">
      <c r="A1500" s="28" t="s">
        <v>2863</v>
      </c>
      <c r="B1500" s="6" t="s">
        <v>2861</v>
      </c>
      <c r="C1500" s="6" t="s">
        <v>2778</v>
      </c>
      <c r="D1500" s="7" t="s">
        <v>2779</v>
      </c>
      <c r="E1500" s="28" t="s">
        <v>2780</v>
      </c>
      <c r="F1500" s="5" t="s">
        <v>428</v>
      </c>
      <c r="G1500" s="6" t="s">
        <v>37</v>
      </c>
      <c r="H1500" s="6" t="s">
        <v>2862</v>
      </c>
      <c r="I1500" s="6" t="s">
        <v>6387</v>
      </c>
      <c r="J1500" s="8" t="s">
        <v>320</v>
      </c>
      <c r="K1500" s="5" t="s">
        <v>321</v>
      </c>
      <c r="L1500" s="7" t="s">
        <v>322</v>
      </c>
      <c r="M1500" s="9">
        <v>20580</v>
      </c>
      <c r="N1500" s="5" t="s">
        <v>42</v>
      </c>
      <c r="O1500" s="32">
        <v>44348.2557030903</v>
      </c>
      <c r="P1500" s="33">
        <v>44348.2719537037</v>
      </c>
      <c r="Q1500" s="28" t="s">
        <v>2860</v>
      </c>
      <c r="R1500" s="29" t="s">
        <v>43</v>
      </c>
      <c r="S1500" s="28" t="s">
        <v>267</v>
      </c>
      <c r="T1500" s="28" t="s">
        <v>647</v>
      </c>
      <c r="U1500" s="5" t="s">
        <v>435</v>
      </c>
      <c r="V1500" s="28" t="s">
        <v>648</v>
      </c>
      <c r="W1500" s="7" t="s">
        <v>43</v>
      </c>
      <c r="X1500" s="7" t="s">
        <v>43</v>
      </c>
      <c r="Y1500" s="5" t="s">
        <v>43</v>
      </c>
      <c r="Z1500" s="5" t="s">
        <v>43</v>
      </c>
      <c r="AA1500" s="6" t="s">
        <v>43</v>
      </c>
      <c r="AB1500" s="6" t="s">
        <v>43</v>
      </c>
      <c r="AC1500" s="6" t="s">
        <v>43</v>
      </c>
      <c r="AD1500" s="6" t="s">
        <v>43</v>
      </c>
      <c r="AE1500" s="6" t="s">
        <v>43</v>
      </c>
    </row>
    <row r="1501">
      <c r="A1501" s="28" t="s">
        <v>3444</v>
      </c>
      <c r="B1501" s="6" t="s">
        <v>3441</v>
      </c>
      <c r="C1501" s="6" t="s">
        <v>6388</v>
      </c>
      <c r="D1501" s="7" t="s">
        <v>721</v>
      </c>
      <c r="E1501" s="28" t="s">
        <v>722</v>
      </c>
      <c r="F1501" s="5" t="s">
        <v>22</v>
      </c>
      <c r="G1501" s="6" t="s">
        <v>37</v>
      </c>
      <c r="H1501" s="6" t="s">
        <v>3442</v>
      </c>
      <c r="I1501" s="6" t="s">
        <v>6389</v>
      </c>
      <c r="J1501" s="8" t="s">
        <v>288</v>
      </c>
      <c r="K1501" s="5" t="s">
        <v>289</v>
      </c>
      <c r="L1501" s="7" t="s">
        <v>290</v>
      </c>
      <c r="M1501" s="9">
        <v>14270</v>
      </c>
      <c r="N1501" s="5" t="s">
        <v>782</v>
      </c>
      <c r="O1501" s="32">
        <v>44348.2557050579</v>
      </c>
      <c r="P1501" s="33">
        <v>44348.2719538542</v>
      </c>
      <c r="Q1501" s="28" t="s">
        <v>3440</v>
      </c>
      <c r="R1501" s="29" t="s">
        <v>43</v>
      </c>
      <c r="S1501" s="28" t="s">
        <v>267</v>
      </c>
      <c r="T1501" s="28" t="s">
        <v>404</v>
      </c>
      <c r="U1501" s="5" t="s">
        <v>670</v>
      </c>
      <c r="V1501" s="28" t="s">
        <v>800</v>
      </c>
      <c r="W1501" s="7" t="s">
        <v>3445</v>
      </c>
      <c r="X1501" s="7" t="s">
        <v>408</v>
      </c>
      <c r="Y1501" s="5" t="s">
        <v>673</v>
      </c>
      <c r="Z1501" s="5" t="s">
        <v>5997</v>
      </c>
      <c r="AA1501" s="6" t="s">
        <v>43</v>
      </c>
      <c r="AB1501" s="6" t="s">
        <v>43</v>
      </c>
      <c r="AC1501" s="6" t="s">
        <v>43</v>
      </c>
      <c r="AD1501" s="6" t="s">
        <v>43</v>
      </c>
      <c r="AE1501" s="6" t="s">
        <v>43</v>
      </c>
    </row>
    <row r="1502">
      <c r="A1502" s="28" t="s">
        <v>3319</v>
      </c>
      <c r="B1502" s="6" t="s">
        <v>3315</v>
      </c>
      <c r="C1502" s="6" t="s">
        <v>3316</v>
      </c>
      <c r="D1502" s="7" t="s">
        <v>2285</v>
      </c>
      <c r="E1502" s="28" t="s">
        <v>2286</v>
      </c>
      <c r="F1502" s="5" t="s">
        <v>1524</v>
      </c>
      <c r="G1502" s="6" t="s">
        <v>200</v>
      </c>
      <c r="H1502" s="6" t="s">
        <v>3317</v>
      </c>
      <c r="I1502" s="6" t="s">
        <v>6390</v>
      </c>
      <c r="J1502" s="8" t="s">
        <v>1526</v>
      </c>
      <c r="K1502" s="5" t="s">
        <v>1527</v>
      </c>
      <c r="L1502" s="7" t="s">
        <v>1528</v>
      </c>
      <c r="M1502" s="9">
        <v>24140</v>
      </c>
      <c r="N1502" s="5" t="s">
        <v>119</v>
      </c>
      <c r="O1502" s="32">
        <v>44351.3256327546</v>
      </c>
      <c r="P1502" s="33">
        <v>44351.528840081</v>
      </c>
      <c r="Q1502" s="28" t="s">
        <v>3314</v>
      </c>
      <c r="R1502" s="29" t="s">
        <v>43</v>
      </c>
      <c r="S1502" s="28" t="s">
        <v>267</v>
      </c>
      <c r="T1502" s="28" t="s">
        <v>43</v>
      </c>
      <c r="U1502" s="5" t="s">
        <v>43</v>
      </c>
      <c r="V1502" s="28" t="s">
        <v>648</v>
      </c>
      <c r="W1502" s="7" t="s">
        <v>43</v>
      </c>
      <c r="X1502" s="7" t="s">
        <v>43</v>
      </c>
      <c r="Y1502" s="5" t="s">
        <v>43</v>
      </c>
      <c r="Z1502" s="5" t="s">
        <v>43</v>
      </c>
      <c r="AA1502" s="6" t="s">
        <v>43</v>
      </c>
      <c r="AB1502" s="6" t="s">
        <v>43</v>
      </c>
      <c r="AC1502" s="6" t="s">
        <v>43</v>
      </c>
      <c r="AD1502" s="6" t="s">
        <v>43</v>
      </c>
      <c r="AE1502" s="6" t="s">
        <v>43</v>
      </c>
    </row>
    <row r="1503">
      <c r="A1503" s="28" t="s">
        <v>2409</v>
      </c>
      <c r="B1503" s="6" t="s">
        <v>2407</v>
      </c>
      <c r="C1503" s="6" t="s">
        <v>2378</v>
      </c>
      <c r="D1503" s="7" t="s">
        <v>2379</v>
      </c>
      <c r="E1503" s="28" t="s">
        <v>2380</v>
      </c>
      <c r="F1503" s="5" t="s">
        <v>1524</v>
      </c>
      <c r="G1503" s="6" t="s">
        <v>200</v>
      </c>
      <c r="H1503" s="6" t="s">
        <v>2407</v>
      </c>
      <c r="I1503" s="6" t="s">
        <v>6391</v>
      </c>
      <c r="J1503" s="8" t="s">
        <v>1526</v>
      </c>
      <c r="K1503" s="5" t="s">
        <v>1527</v>
      </c>
      <c r="L1503" s="7" t="s">
        <v>1528</v>
      </c>
      <c r="M1503" s="9">
        <v>24100</v>
      </c>
      <c r="N1503" s="5" t="s">
        <v>119</v>
      </c>
      <c r="O1503" s="32">
        <v>44351.3256331018</v>
      </c>
      <c r="P1503" s="33">
        <v>44351.5288402431</v>
      </c>
      <c r="Q1503" s="28" t="s">
        <v>2406</v>
      </c>
      <c r="R1503" s="29" t="s">
        <v>43</v>
      </c>
      <c r="S1503" s="28" t="s">
        <v>267</v>
      </c>
      <c r="T1503" s="28" t="s">
        <v>43</v>
      </c>
      <c r="U1503" s="5" t="s">
        <v>43</v>
      </c>
      <c r="V1503" s="28" t="s">
        <v>436</v>
      </c>
      <c r="W1503" s="7" t="s">
        <v>43</v>
      </c>
      <c r="X1503" s="7" t="s">
        <v>43</v>
      </c>
      <c r="Y1503" s="5" t="s">
        <v>43</v>
      </c>
      <c r="Z1503" s="5" t="s">
        <v>43</v>
      </c>
      <c r="AA1503" s="6" t="s">
        <v>43</v>
      </c>
      <c r="AB1503" s="6" t="s">
        <v>43</v>
      </c>
      <c r="AC1503" s="6" t="s">
        <v>43</v>
      </c>
      <c r="AD1503" s="6" t="s">
        <v>43</v>
      </c>
      <c r="AE1503" s="6" t="s">
        <v>43</v>
      </c>
    </row>
    <row r="1504">
      <c r="A1504" s="28" t="s">
        <v>4520</v>
      </c>
      <c r="B1504" s="6" t="s">
        <v>4518</v>
      </c>
      <c r="C1504" s="6" t="s">
        <v>4151</v>
      </c>
      <c r="D1504" s="7" t="s">
        <v>4315</v>
      </c>
      <c r="E1504" s="28" t="s">
        <v>4316</v>
      </c>
      <c r="F1504" s="5" t="s">
        <v>1524</v>
      </c>
      <c r="G1504" s="6" t="s">
        <v>200</v>
      </c>
      <c r="H1504" s="6" t="s">
        <v>4518</v>
      </c>
      <c r="I1504" s="6" t="s">
        <v>6392</v>
      </c>
      <c r="J1504" s="8" t="s">
        <v>1526</v>
      </c>
      <c r="K1504" s="5" t="s">
        <v>1527</v>
      </c>
      <c r="L1504" s="7" t="s">
        <v>1528</v>
      </c>
      <c r="M1504" s="9">
        <v>24200</v>
      </c>
      <c r="N1504" s="5" t="s">
        <v>119</v>
      </c>
      <c r="O1504" s="32">
        <v>44351.3256332986</v>
      </c>
      <c r="P1504" s="33">
        <v>44351.528840625</v>
      </c>
      <c r="Q1504" s="28" t="s">
        <v>4517</v>
      </c>
      <c r="R1504" s="29" t="s">
        <v>43</v>
      </c>
      <c r="S1504" s="28" t="s">
        <v>267</v>
      </c>
      <c r="T1504" s="28" t="s">
        <v>43</v>
      </c>
      <c r="U1504" s="5" t="s">
        <v>43</v>
      </c>
      <c r="V1504" s="28" t="s">
        <v>1131</v>
      </c>
      <c r="W1504" s="7" t="s">
        <v>43</v>
      </c>
      <c r="X1504" s="7" t="s">
        <v>43</v>
      </c>
      <c r="Y1504" s="5" t="s">
        <v>43</v>
      </c>
      <c r="Z1504" s="5" t="s">
        <v>43</v>
      </c>
      <c r="AA1504" s="6" t="s">
        <v>43</v>
      </c>
      <c r="AB1504" s="6" t="s">
        <v>43</v>
      </c>
      <c r="AC1504" s="6" t="s">
        <v>43</v>
      </c>
      <c r="AD1504" s="6" t="s">
        <v>43</v>
      </c>
      <c r="AE1504" s="6" t="s">
        <v>43</v>
      </c>
    </row>
    <row r="1505">
      <c r="A1505" s="28" t="s">
        <v>4278</v>
      </c>
      <c r="B1505" s="6" t="s">
        <v>4276</v>
      </c>
      <c r="C1505" s="6" t="s">
        <v>3090</v>
      </c>
      <c r="D1505" s="7" t="s">
        <v>2285</v>
      </c>
      <c r="E1505" s="28" t="s">
        <v>2286</v>
      </c>
      <c r="F1505" s="5" t="s">
        <v>1524</v>
      </c>
      <c r="G1505" s="6" t="s">
        <v>200</v>
      </c>
      <c r="H1505" s="6" t="s">
        <v>4276</v>
      </c>
      <c r="I1505" s="6" t="s">
        <v>6393</v>
      </c>
      <c r="J1505" s="8" t="s">
        <v>1526</v>
      </c>
      <c r="K1505" s="5" t="s">
        <v>1527</v>
      </c>
      <c r="L1505" s="7" t="s">
        <v>1528</v>
      </c>
      <c r="M1505" s="9">
        <v>24180</v>
      </c>
      <c r="N1505" s="5" t="s">
        <v>119</v>
      </c>
      <c r="O1505" s="32">
        <v>44351.3256334491</v>
      </c>
      <c r="P1505" s="33">
        <v>44351.5288407755</v>
      </c>
      <c r="Q1505" s="28" t="s">
        <v>4275</v>
      </c>
      <c r="R1505" s="29" t="s">
        <v>43</v>
      </c>
      <c r="S1505" s="28" t="s">
        <v>267</v>
      </c>
      <c r="T1505" s="28" t="s">
        <v>43</v>
      </c>
      <c r="U1505" s="5" t="s">
        <v>43</v>
      </c>
      <c r="V1505" s="28" t="s">
        <v>914</v>
      </c>
      <c r="W1505" s="7" t="s">
        <v>43</v>
      </c>
      <c r="X1505" s="7" t="s">
        <v>43</v>
      </c>
      <c r="Y1505" s="5" t="s">
        <v>43</v>
      </c>
      <c r="Z1505" s="5" t="s">
        <v>43</v>
      </c>
      <c r="AA1505" s="6" t="s">
        <v>43</v>
      </c>
      <c r="AB1505" s="6" t="s">
        <v>43</v>
      </c>
      <c r="AC1505" s="6" t="s">
        <v>43</v>
      </c>
      <c r="AD1505" s="6" t="s">
        <v>43</v>
      </c>
      <c r="AE1505" s="6" t="s">
        <v>43</v>
      </c>
    </row>
    <row r="1506">
      <c r="A1506" s="28" t="s">
        <v>2954</v>
      </c>
      <c r="B1506" s="6" t="s">
        <v>2952</v>
      </c>
      <c r="C1506" s="6" t="s">
        <v>684</v>
      </c>
      <c r="D1506" s="7" t="s">
        <v>663</v>
      </c>
      <c r="E1506" s="28" t="s">
        <v>664</v>
      </c>
      <c r="F1506" s="5" t="s">
        <v>1524</v>
      </c>
      <c r="G1506" s="6" t="s">
        <v>200</v>
      </c>
      <c r="H1506" s="6" t="s">
        <v>2952</v>
      </c>
      <c r="I1506" s="6" t="s">
        <v>6394</v>
      </c>
      <c r="J1506" s="8" t="s">
        <v>1526</v>
      </c>
      <c r="K1506" s="5" t="s">
        <v>1527</v>
      </c>
      <c r="L1506" s="7" t="s">
        <v>1528</v>
      </c>
      <c r="M1506" s="9">
        <v>24220</v>
      </c>
      <c r="N1506" s="5" t="s">
        <v>119</v>
      </c>
      <c r="O1506" s="32">
        <v>44351.325633831</v>
      </c>
      <c r="P1506" s="33">
        <v>44351.5288409722</v>
      </c>
      <c r="Q1506" s="28" t="s">
        <v>2951</v>
      </c>
      <c r="R1506" s="29" t="s">
        <v>43</v>
      </c>
      <c r="S1506" s="28" t="s">
        <v>43</v>
      </c>
      <c r="T1506" s="28" t="s">
        <v>43</v>
      </c>
      <c r="U1506" s="5" t="s">
        <v>43</v>
      </c>
      <c r="V1506" s="28" t="s">
        <v>671</v>
      </c>
      <c r="W1506" s="7" t="s">
        <v>43</v>
      </c>
      <c r="X1506" s="7" t="s">
        <v>43</v>
      </c>
      <c r="Y1506" s="5" t="s">
        <v>43</v>
      </c>
      <c r="Z1506" s="5" t="s">
        <v>43</v>
      </c>
      <c r="AA1506" s="6" t="s">
        <v>43</v>
      </c>
      <c r="AB1506" s="6" t="s">
        <v>43</v>
      </c>
      <c r="AC1506" s="6" t="s">
        <v>43</v>
      </c>
      <c r="AD1506" s="6" t="s">
        <v>43</v>
      </c>
      <c r="AE1506" s="6" t="s">
        <v>43</v>
      </c>
    </row>
    <row r="1507">
      <c r="A1507" s="28" t="s">
        <v>6395</v>
      </c>
      <c r="B1507" s="6" t="s">
        <v>6396</v>
      </c>
      <c r="C1507" s="6" t="s">
        <v>6334</v>
      </c>
      <c r="D1507" s="7" t="s">
        <v>5091</v>
      </c>
      <c r="E1507" s="28" t="s">
        <v>6335</v>
      </c>
      <c r="F1507" s="5" t="s">
        <v>1524</v>
      </c>
      <c r="G1507" s="6" t="s">
        <v>200</v>
      </c>
      <c r="H1507" s="6" t="s">
        <v>6396</v>
      </c>
      <c r="I1507" s="6" t="s">
        <v>259</v>
      </c>
      <c r="J1507" s="8" t="s">
        <v>1526</v>
      </c>
      <c r="K1507" s="5" t="s">
        <v>1527</v>
      </c>
      <c r="L1507" s="7" t="s">
        <v>1528</v>
      </c>
      <c r="M1507" s="9">
        <v>24230</v>
      </c>
      <c r="N1507" s="5" t="s">
        <v>119</v>
      </c>
      <c r="O1507" s="32">
        <v>44351.3256339931</v>
      </c>
      <c r="P1507" s="33">
        <v>44351.528841169</v>
      </c>
      <c r="Q1507" s="28" t="s">
        <v>43</v>
      </c>
      <c r="R1507" s="29" t="s">
        <v>43</v>
      </c>
      <c r="S1507" s="28" t="s">
        <v>43</v>
      </c>
      <c r="T1507" s="28" t="s">
        <v>43</v>
      </c>
      <c r="U1507" s="5" t="s">
        <v>43</v>
      </c>
      <c r="V1507" s="28" t="s">
        <v>902</v>
      </c>
      <c r="W1507" s="7" t="s">
        <v>43</v>
      </c>
      <c r="X1507" s="7" t="s">
        <v>43</v>
      </c>
      <c r="Y1507" s="5" t="s">
        <v>43</v>
      </c>
      <c r="Z1507" s="5" t="s">
        <v>43</v>
      </c>
      <c r="AA1507" s="6" t="s">
        <v>43</v>
      </c>
      <c r="AB1507" s="6" t="s">
        <v>43</v>
      </c>
      <c r="AC1507" s="6" t="s">
        <v>43</v>
      </c>
      <c r="AD1507" s="6" t="s">
        <v>43</v>
      </c>
      <c r="AE1507" s="6" t="s">
        <v>43</v>
      </c>
    </row>
    <row r="1508">
      <c r="A1508" s="28" t="s">
        <v>3505</v>
      </c>
      <c r="B1508" s="6" t="s">
        <v>3501</v>
      </c>
      <c r="C1508" s="6" t="s">
        <v>3502</v>
      </c>
      <c r="D1508" s="7" t="s">
        <v>721</v>
      </c>
      <c r="E1508" s="28" t="s">
        <v>722</v>
      </c>
      <c r="F1508" s="5" t="s">
        <v>1524</v>
      </c>
      <c r="G1508" s="6" t="s">
        <v>200</v>
      </c>
      <c r="H1508" s="6" t="s">
        <v>3503</v>
      </c>
      <c r="I1508" s="6" t="s">
        <v>6397</v>
      </c>
      <c r="J1508" s="8" t="s">
        <v>1526</v>
      </c>
      <c r="K1508" s="5" t="s">
        <v>1527</v>
      </c>
      <c r="L1508" s="7" t="s">
        <v>1528</v>
      </c>
      <c r="M1508" s="9">
        <v>24160</v>
      </c>
      <c r="N1508" s="5" t="s">
        <v>119</v>
      </c>
      <c r="O1508" s="32">
        <v>44351.325634375</v>
      </c>
      <c r="P1508" s="33">
        <v>44351.5288415162</v>
      </c>
      <c r="Q1508" s="28" t="s">
        <v>3500</v>
      </c>
      <c r="R1508" s="29" t="s">
        <v>43</v>
      </c>
      <c r="S1508" s="28" t="s">
        <v>267</v>
      </c>
      <c r="T1508" s="28" t="s">
        <v>43</v>
      </c>
      <c r="U1508" s="5" t="s">
        <v>43</v>
      </c>
      <c r="V1508" s="28" t="s">
        <v>800</v>
      </c>
      <c r="W1508" s="7" t="s">
        <v>43</v>
      </c>
      <c r="X1508" s="7" t="s">
        <v>43</v>
      </c>
      <c r="Y1508" s="5" t="s">
        <v>43</v>
      </c>
      <c r="Z1508" s="5" t="s">
        <v>43</v>
      </c>
      <c r="AA1508" s="6" t="s">
        <v>43</v>
      </c>
      <c r="AB1508" s="6" t="s">
        <v>43</v>
      </c>
      <c r="AC1508" s="6" t="s">
        <v>43</v>
      </c>
      <c r="AD1508" s="6" t="s">
        <v>43</v>
      </c>
      <c r="AE1508" s="6" t="s">
        <v>43</v>
      </c>
    </row>
    <row r="1509">
      <c r="A1509" s="28" t="s">
        <v>1638</v>
      </c>
      <c r="B1509" s="6" t="s">
        <v>1635</v>
      </c>
      <c r="C1509" s="6" t="s">
        <v>6398</v>
      </c>
      <c r="D1509" s="7" t="s">
        <v>1558</v>
      </c>
      <c r="E1509" s="28" t="s">
        <v>1559</v>
      </c>
      <c r="F1509" s="5" t="s">
        <v>1524</v>
      </c>
      <c r="G1509" s="6" t="s">
        <v>200</v>
      </c>
      <c r="H1509" s="6" t="s">
        <v>1635</v>
      </c>
      <c r="I1509" s="6" t="s">
        <v>6399</v>
      </c>
      <c r="J1509" s="8" t="s">
        <v>1526</v>
      </c>
      <c r="K1509" s="5" t="s">
        <v>1527</v>
      </c>
      <c r="L1509" s="7" t="s">
        <v>1528</v>
      </c>
      <c r="M1509" s="9">
        <v>24081</v>
      </c>
      <c r="N1509" s="5" t="s">
        <v>119</v>
      </c>
      <c r="O1509" s="32">
        <v>44351.3256345718</v>
      </c>
      <c r="P1509" s="33">
        <v>44351.5288418634</v>
      </c>
      <c r="Q1509" s="28" t="s">
        <v>1634</v>
      </c>
      <c r="R1509" s="29" t="s">
        <v>43</v>
      </c>
      <c r="S1509" s="28" t="s">
        <v>43</v>
      </c>
      <c r="T1509" s="28" t="s">
        <v>43</v>
      </c>
      <c r="U1509" s="5" t="s">
        <v>43</v>
      </c>
      <c r="V1509" s="28" t="s">
        <v>755</v>
      </c>
      <c r="W1509" s="7" t="s">
        <v>43</v>
      </c>
      <c r="X1509" s="7" t="s">
        <v>43</v>
      </c>
      <c r="Y1509" s="5" t="s">
        <v>43</v>
      </c>
      <c r="Z1509" s="5" t="s">
        <v>43</v>
      </c>
      <c r="AA1509" s="6" t="s">
        <v>43</v>
      </c>
      <c r="AB1509" s="6" t="s">
        <v>43</v>
      </c>
      <c r="AC1509" s="6" t="s">
        <v>43</v>
      </c>
      <c r="AD1509" s="6" t="s">
        <v>43</v>
      </c>
      <c r="AE1509"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4c7aebddb604c41"/>
    <hyperlink ref="E2" r:id="Re8b7fb0abfb24beb"/>
    <hyperlink ref="A3" r:id="R345433bd78d446f2"/>
    <hyperlink ref="E3" r:id="R0e24f8fc9f7f4922"/>
    <hyperlink ref="A4" r:id="R310fe3050e974de3"/>
    <hyperlink ref="E4" r:id="R5b5b7ceaf91f4220"/>
    <hyperlink ref="Q4" r:id="R6437e743290944b2"/>
    <hyperlink ref="R4" r:id="R2f8fcbd33bd84e2a"/>
    <hyperlink ref="A5" r:id="R7793e561d27041e0"/>
    <hyperlink ref="E5" r:id="Re3f658106c404d18"/>
    <hyperlink ref="Q5" r:id="Rb6b37debb97c4b17"/>
    <hyperlink ref="A6" r:id="Raace031670ef4683"/>
    <hyperlink ref="E6" r:id="R3f036ab040b9407b"/>
    <hyperlink ref="Q6" r:id="R4a4d7393b21d49ff"/>
    <hyperlink ref="R6" r:id="Rcfe2ffda64964a2f"/>
    <hyperlink ref="A7" r:id="R0498c700e6044970"/>
    <hyperlink ref="E7" r:id="R8d111afb57ab4490"/>
    <hyperlink ref="Q7" r:id="R2c0c32f11f3e430e"/>
    <hyperlink ref="R7" r:id="R78c0dcb2404e47a5"/>
    <hyperlink ref="A8" r:id="R447b1f48bdac46f1"/>
    <hyperlink ref="E8" r:id="Ra41ed8716622402e"/>
    <hyperlink ref="Q8" r:id="Rb898ab2f97f9487f"/>
    <hyperlink ref="A9" r:id="R38a4bac1755a4965"/>
    <hyperlink ref="E9" r:id="R5a4433ef35824eb7"/>
    <hyperlink ref="Q9" r:id="R837e55eb5c234838"/>
    <hyperlink ref="A10" r:id="R93427e9cc7a545e2"/>
    <hyperlink ref="E10" r:id="R9bbac11e40bf430c"/>
    <hyperlink ref="Q10" r:id="Rc3b1c1726ed34508"/>
    <hyperlink ref="R10" r:id="Re4c553f2462143ae"/>
    <hyperlink ref="A11" r:id="Rd4b9ea855a534524"/>
    <hyperlink ref="E11" r:id="Rc791855ee6cb4113"/>
    <hyperlink ref="Q11" r:id="R47b6f5c7fa7245a6"/>
    <hyperlink ref="A12" r:id="Re7b39a48f7b2471b"/>
    <hyperlink ref="E12" r:id="R3ba66dcc1b844465"/>
    <hyperlink ref="Q12" r:id="R24369cf7c0ed4599"/>
    <hyperlink ref="A13" r:id="R180a69b861fa40ed"/>
    <hyperlink ref="E13" r:id="R4659c6a3103d4504"/>
    <hyperlink ref="Q13" r:id="R435e7c8650824421"/>
    <hyperlink ref="A14" r:id="R487369bd1a724985"/>
    <hyperlink ref="E14" r:id="R42890d3f5c594533"/>
    <hyperlink ref="Q14" r:id="Rdd59553a7df643e4"/>
    <hyperlink ref="R14" r:id="Rbe781edd7a5f4b2e"/>
    <hyperlink ref="A15" r:id="R08cf61467297432a"/>
    <hyperlink ref="E15" r:id="Rd09514d11b714b70"/>
    <hyperlink ref="Q15" r:id="R0e6f51e24ead496f"/>
    <hyperlink ref="R15" r:id="Rfd2f9a524aac4bea"/>
    <hyperlink ref="A16" r:id="R45d5258853f14756"/>
    <hyperlink ref="E16" r:id="R5705c50356614615"/>
    <hyperlink ref="Q16" r:id="Ra3a124b8018440d2"/>
    <hyperlink ref="R16" r:id="R2ed98cce52da4513"/>
    <hyperlink ref="A17" r:id="R66ba4e1252644935"/>
    <hyperlink ref="E17" r:id="Rc1a97d00f4fd4dd0"/>
    <hyperlink ref="Q17" r:id="R2a825cf16ea244f5"/>
    <hyperlink ref="R17" r:id="R2f5cca99b4034228"/>
    <hyperlink ref="A18" r:id="Rb4ab3aed6964463e"/>
    <hyperlink ref="E18" r:id="R710840e4da3a4d89"/>
    <hyperlink ref="A19" r:id="R2072d5b452154496"/>
    <hyperlink ref="E19" r:id="R084c203768fe42e3"/>
    <hyperlink ref="R19" r:id="R9a4ab036782243d3"/>
    <hyperlink ref="A20" r:id="R867b58793ea24477"/>
    <hyperlink ref="E20" r:id="R9609ac1119ee40b7"/>
    <hyperlink ref="R20" r:id="R8cd3c5bbb72548d6"/>
    <hyperlink ref="A21" r:id="R45bdb77727204d68"/>
    <hyperlink ref="E21" r:id="R6b91b1cca45d49d2"/>
    <hyperlink ref="A22" r:id="Reba2d0f92fbe42d3"/>
    <hyperlink ref="E22" r:id="R41b9f9cd92ca4470"/>
    <hyperlink ref="S22" r:id="R499afd2cf44d4376"/>
    <hyperlink ref="A23" r:id="R524c66edfcd14c7c"/>
    <hyperlink ref="E23" r:id="R6b74fbbb1de34fe9"/>
    <hyperlink ref="S23" r:id="Rf65e941a24ae4a19"/>
    <hyperlink ref="A24" r:id="Re2d04fc62549437e"/>
    <hyperlink ref="E24" r:id="R970519ca1c644752"/>
    <hyperlink ref="S24" r:id="R5d3d71ef3a114e76"/>
    <hyperlink ref="A25" r:id="R5dc7879feb824d42"/>
    <hyperlink ref="E25" r:id="R03f2a742a5bc4f44"/>
    <hyperlink ref="S25" r:id="R17bb330bb878482c"/>
    <hyperlink ref="A26" r:id="R79b4b321ad6a4fc2"/>
    <hyperlink ref="E26" r:id="Rfa62e28cee564fc4"/>
    <hyperlink ref="R26" r:id="Radc132ed2ed047aa"/>
    <hyperlink ref="A27" r:id="R3c9c5823dc4d49f0"/>
    <hyperlink ref="E27" r:id="R5ec947802c5f4971"/>
    <hyperlink ref="S27" r:id="R841d9cf3dcbb4864"/>
    <hyperlink ref="A28" r:id="R44416a6e532243e1"/>
    <hyperlink ref="E28" r:id="R4361c546d8b64ea6"/>
    <hyperlink ref="A29" r:id="R396f61a75d7741df"/>
    <hyperlink ref="E29" r:id="R0dbf1b897d8345e8"/>
    <hyperlink ref="S29" r:id="Rbd06738f8769429e"/>
    <hyperlink ref="A30" r:id="Rd2f96a3300f248d5"/>
    <hyperlink ref="E30" r:id="Re20afb170d104ddf"/>
    <hyperlink ref="S30" r:id="R7206e6837e99441a"/>
    <hyperlink ref="A31" r:id="Ra0297efc3a004253"/>
    <hyperlink ref="E31" r:id="R2358b88309574e1d"/>
    <hyperlink ref="S31" r:id="Rcfba32b140a44dd2"/>
    <hyperlink ref="A32" r:id="R8c3983953dc444c4"/>
    <hyperlink ref="E32" r:id="Re249e1de77074815"/>
    <hyperlink ref="S32" r:id="R51f74759921a46a0"/>
    <hyperlink ref="A33" r:id="R417c9b16868e49a8"/>
    <hyperlink ref="E33" r:id="R02c9b00fefc244c3"/>
    <hyperlink ref="R33" r:id="R311e9440f4af44cb"/>
    <hyperlink ref="S33" r:id="R7f4a13a64b674b61"/>
    <hyperlink ref="A34" r:id="R9916ade6256a4be4"/>
    <hyperlink ref="E34" r:id="R7493c2d36ce4415b"/>
    <hyperlink ref="A35" r:id="Rfb364164dbc54268"/>
    <hyperlink ref="E35" r:id="Rce34daf3192a4d14"/>
    <hyperlink ref="R35" r:id="Rea49cebe57e54781"/>
    <hyperlink ref="S35" r:id="Rcf0204f4922840bc"/>
    <hyperlink ref="A36" r:id="R09bf3ccfa8c04cd7"/>
    <hyperlink ref="E36" r:id="R76648985d35f4d7f"/>
    <hyperlink ref="S36" r:id="Ra8f7a744f4544baa"/>
    <hyperlink ref="A37" r:id="R8680adbca4fb433d"/>
    <hyperlink ref="E37" r:id="Re3abf8734b4e4fa6"/>
    <hyperlink ref="S37" r:id="R7e960e193ad348df"/>
    <hyperlink ref="A38" r:id="R9655042b38f64996"/>
    <hyperlink ref="E38" r:id="Rc59b04f4b749423b"/>
    <hyperlink ref="Q38" r:id="Rf1923a1670bf4c2a"/>
    <hyperlink ref="R38" r:id="R21befd90702d448c"/>
    <hyperlink ref="S38" r:id="R979ea2e06fce4571"/>
    <hyperlink ref="T38" r:id="Ree8c3724da0b47f4"/>
    <hyperlink ref="V38" r:id="R8480732f999a4106"/>
    <hyperlink ref="A39" r:id="Reddc035a198b4d90"/>
    <hyperlink ref="E39" r:id="R48c01ffbd0eb48e1"/>
    <hyperlink ref="R39" r:id="R154cc2ed93024cef"/>
    <hyperlink ref="S39" r:id="R512349bfea2849b2"/>
    <hyperlink ref="A40" r:id="Rbaafa8b554014227"/>
    <hyperlink ref="E40" r:id="R58fbb19cb01e4aa4"/>
    <hyperlink ref="R40" r:id="Rcd70ff3092104076"/>
    <hyperlink ref="S40" r:id="Rc649a71f01e84ee1"/>
    <hyperlink ref="A41" r:id="R2a1f1dc9584c4fd2"/>
    <hyperlink ref="E41" r:id="R31cbc9e42bad4b1e"/>
    <hyperlink ref="S41" r:id="Rdcd8e6a63aa841a9"/>
    <hyperlink ref="T41" r:id="R6a48ae3774bd4ad9"/>
    <hyperlink ref="V41" r:id="R362dfd9d13014042"/>
    <hyperlink ref="A42" r:id="Rd03111da5dfc45e0"/>
    <hyperlink ref="E42" r:id="R10ae3a381d6544a7"/>
    <hyperlink ref="S42" r:id="R22160c7316a44435"/>
    <hyperlink ref="T42" r:id="Rd32fa3ca75f74bb0"/>
    <hyperlink ref="V42" r:id="R1ec4f959b1ad46f3"/>
    <hyperlink ref="A43" r:id="R72eb96efa7154f94"/>
    <hyperlink ref="E43" r:id="R7598910a882c4814"/>
    <hyperlink ref="S43" r:id="R40cac48e3e8643a7"/>
    <hyperlink ref="T43" r:id="R07014c1dba2b4ace"/>
    <hyperlink ref="V43" r:id="R9638c509217a401c"/>
    <hyperlink ref="A44" r:id="R65114087a51b4162"/>
    <hyperlink ref="E44" r:id="R32f7e142d05841f2"/>
    <hyperlink ref="S44" r:id="Ra427f94ac3544174"/>
    <hyperlink ref="T44" r:id="R25c4fcf2a0d340e0"/>
    <hyperlink ref="V44" r:id="R099cc8dfc9ab4b09"/>
    <hyperlink ref="A45" r:id="Rcbc79f8cf61646d9"/>
    <hyperlink ref="E45" r:id="R901768ce44444e8c"/>
    <hyperlink ref="R45" r:id="R13b5732849dc4075"/>
    <hyperlink ref="S45" r:id="Rf4eb3f93ee79414c"/>
    <hyperlink ref="T45" r:id="Rfc3ffbfda2744ecc"/>
    <hyperlink ref="V45" r:id="Re0eafc69b9804ec2"/>
    <hyperlink ref="A46" r:id="R92411522c7c34eb4"/>
    <hyperlink ref="E46" r:id="R0caeff35dcbb41b3"/>
    <hyperlink ref="R46" r:id="R4c46b6bab550468d"/>
    <hyperlink ref="S46" r:id="Rbec07d5254ac4807"/>
    <hyperlink ref="A47" r:id="R67f38be0dea64420"/>
    <hyperlink ref="E47" r:id="Rc56302efdbf1417c"/>
    <hyperlink ref="R47" r:id="Rc2614741a32e4be5"/>
    <hyperlink ref="S47" r:id="R33715f4117254083"/>
    <hyperlink ref="A48" r:id="R9e619a185c584f2c"/>
    <hyperlink ref="E48" r:id="R9e3cabd97b6f4575"/>
    <hyperlink ref="R48" r:id="R30ac2079deeb4ada"/>
    <hyperlink ref="S48" r:id="R7d28ecea3ecb4090"/>
    <hyperlink ref="A49" r:id="R7497a6efbcf04c54"/>
    <hyperlink ref="E49" r:id="R7e9995b67eba444e"/>
    <hyperlink ref="S49" r:id="Rd498c884c1f64e77"/>
    <hyperlink ref="A50" r:id="R40fc1986266f4fe0"/>
    <hyperlink ref="E50" r:id="R4cae6d8252ce4e52"/>
    <hyperlink ref="R50" r:id="Rbff307af7b284e31"/>
    <hyperlink ref="S50" r:id="Rcf047749fbfe4b34"/>
    <hyperlink ref="A51" r:id="Rc84dbaee67a540ca"/>
    <hyperlink ref="E51" r:id="Re28cfbf90af742f2"/>
    <hyperlink ref="S51" r:id="R3e1ddb216c7d42dd"/>
    <hyperlink ref="A52" r:id="R55c372eab9c0429a"/>
    <hyperlink ref="E52" r:id="R5e4930d29b864819"/>
    <hyperlink ref="S52" r:id="R8fb47a86a5754010"/>
    <hyperlink ref="A53" r:id="R3665526263c3416c"/>
    <hyperlink ref="E53" r:id="R24504551ea2f49b3"/>
    <hyperlink ref="R53" r:id="R7f1b327eb0374c0c"/>
    <hyperlink ref="S53" r:id="Ra7a8faa2b9d24045"/>
    <hyperlink ref="A54" r:id="Raeeb2473d74d411e"/>
    <hyperlink ref="E54" r:id="R4f28db54cfd049a5"/>
    <hyperlink ref="R54" r:id="R12b91f9306564e59"/>
    <hyperlink ref="S54" r:id="R9d07ece074704d16"/>
    <hyperlink ref="A55" r:id="Re7e34ece9dbc4e4f"/>
    <hyperlink ref="E55" r:id="Raf5b19085aa041a3"/>
    <hyperlink ref="S55" r:id="R40b20b8a76674268"/>
    <hyperlink ref="A56" r:id="Raa8fb9e025fb4c8e"/>
    <hyperlink ref="E56" r:id="R69cc14af3feb4f3a"/>
    <hyperlink ref="S56" r:id="Ra7f94e8fcf4e4558"/>
    <hyperlink ref="A57" r:id="R5cfbccfd30fc4c9e"/>
    <hyperlink ref="E57" r:id="R7c427e91f2204519"/>
    <hyperlink ref="R57" r:id="R0062c578898a421e"/>
    <hyperlink ref="S57" r:id="R8a0297447b914772"/>
    <hyperlink ref="A58" r:id="R3a99b4b77d1b4b93"/>
    <hyperlink ref="E58" r:id="Rc706a371bee346a1"/>
    <hyperlink ref="S58" r:id="Rb7fc6c79b4c84b84"/>
    <hyperlink ref="A59" r:id="R45a3b95b869f45fc"/>
    <hyperlink ref="E59" r:id="R3b78b2aa332e4207"/>
    <hyperlink ref="R59" r:id="Rcdfdc2563b9f42fd"/>
    <hyperlink ref="S59" r:id="R79c2c375f9414772"/>
    <hyperlink ref="A60" r:id="R81c81894d9844680"/>
    <hyperlink ref="E60" r:id="R7a14e814148243ca"/>
    <hyperlink ref="S60" r:id="R3ec409f065624a52"/>
    <hyperlink ref="A61" r:id="Ra1606c7d82ec4ae7"/>
    <hyperlink ref="E61" r:id="R703615a10ab34afa"/>
    <hyperlink ref="S61" r:id="R0a910a970817417f"/>
    <hyperlink ref="A62" r:id="R60666a70894e4ca0"/>
    <hyperlink ref="E62" r:id="R9d0c7c2eb10e4a07"/>
    <hyperlink ref="R62" r:id="R8c0b08a5ae4c4977"/>
    <hyperlink ref="S62" r:id="R27b34b57a71d4ccb"/>
    <hyperlink ref="A63" r:id="R12148b4e855a4cb6"/>
    <hyperlink ref="E63" r:id="R707d93758ddc4aa4"/>
    <hyperlink ref="S63" r:id="Rc823bd8f7c154b2f"/>
    <hyperlink ref="A64" r:id="R8be575221b524414"/>
    <hyperlink ref="E64" r:id="R7143986d4ef740a0"/>
    <hyperlink ref="S64" r:id="Rcfcac887cc8347ca"/>
    <hyperlink ref="T64" r:id="Ra98fc971cebf4d3b"/>
    <hyperlink ref="V64" r:id="R3669e040666f46bd"/>
    <hyperlink ref="A65" r:id="R4996c388b39c49f4"/>
    <hyperlink ref="E65" r:id="R5884f6bf3f4742af"/>
    <hyperlink ref="R65" r:id="R4574da98f0f7492e"/>
    <hyperlink ref="S65" r:id="R6396b823b73c4db8"/>
    <hyperlink ref="T65" r:id="Rfa1a2a03b6174723"/>
    <hyperlink ref="V65" r:id="R0afd51533b294cd4"/>
    <hyperlink ref="A66" r:id="Ra17c9d2a5d7a4e11"/>
    <hyperlink ref="E66" r:id="Rc56da0646db9458e"/>
    <hyperlink ref="S66" r:id="Rb64e98c48b8f44f7"/>
    <hyperlink ref="T66" r:id="R038c96e218aa4111"/>
    <hyperlink ref="V66" r:id="R1abbfb87628d4435"/>
    <hyperlink ref="A67" r:id="Rc7d46309a6904060"/>
    <hyperlink ref="E67" r:id="Rc870fc81446e4b3c"/>
    <hyperlink ref="R67" r:id="R378f155f6200438e"/>
    <hyperlink ref="S67" r:id="R5da1c7652d6f469e"/>
    <hyperlink ref="T67" r:id="Ra873da4683c446c6"/>
    <hyperlink ref="V67" r:id="R7c76225575a64b02"/>
    <hyperlink ref="A68" r:id="R1d2eac44a38c4a24"/>
    <hyperlink ref="E68" r:id="R0234338f035a49aa"/>
    <hyperlink ref="S68" r:id="Rd42ae4f03e894d1c"/>
    <hyperlink ref="T68" r:id="Rec35bd997aa449b3"/>
    <hyperlink ref="V68" r:id="R62ad55eb3f9d4053"/>
    <hyperlink ref="A69" r:id="R8437a0d2f3e84362"/>
    <hyperlink ref="E69" r:id="R03036f36443a48c6"/>
    <hyperlink ref="R69" r:id="R27c2247258284933"/>
    <hyperlink ref="S69" r:id="R49726438893144b7"/>
    <hyperlink ref="T69" r:id="R1842ce4f889a4631"/>
    <hyperlink ref="V69" r:id="R8108c34930e94629"/>
    <hyperlink ref="E70" r:id="R737ba0c9987043a4"/>
    <hyperlink ref="S70" r:id="R5f1f328ec6e64cc6"/>
    <hyperlink ref="A71" r:id="R6649ddd11bb945f0"/>
    <hyperlink ref="E71" r:id="R74221a93a9b342ac"/>
    <hyperlink ref="R71" r:id="Rd03305cc595944a3"/>
    <hyperlink ref="S71" r:id="R9baab2e099cb4445"/>
    <hyperlink ref="A72" r:id="R3e0cbbbbeef544a3"/>
    <hyperlink ref="E72" r:id="R505285dd517046ca"/>
    <hyperlink ref="R72" r:id="R6da195980c734460"/>
    <hyperlink ref="S72" r:id="R6edee87ca08b4683"/>
    <hyperlink ref="A73" r:id="R0cfa369869d8486a"/>
    <hyperlink ref="E73" r:id="R9c1744d018a14c3f"/>
    <hyperlink ref="S73" r:id="R65d1021435dc4828"/>
    <hyperlink ref="A74" r:id="R5436d161ad7b4e17"/>
    <hyperlink ref="E74" r:id="R03ea75097b2548fe"/>
    <hyperlink ref="R74" r:id="R5e738698a7d94ddd"/>
    <hyperlink ref="S74" r:id="Rd1d5e0e582cf4907"/>
    <hyperlink ref="T74" r:id="Rdeef3ecd0ed24507"/>
    <hyperlink ref="V74" r:id="R98d657e0919e45ea"/>
    <hyperlink ref="A75" r:id="R5f55912690a744d7"/>
    <hyperlink ref="E75" r:id="Ree21c5dfb84b4e29"/>
    <hyperlink ref="S75" r:id="Ra5ae70400cac4b06"/>
    <hyperlink ref="T75" r:id="Reb07195b03f645e4"/>
    <hyperlink ref="A76" r:id="R57bdd8a5d1794023"/>
    <hyperlink ref="E76" r:id="R46eb4f703cf64e37"/>
    <hyperlink ref="S76" r:id="R34510fabf8a64b98"/>
    <hyperlink ref="T76" r:id="R26159e7134154c19"/>
    <hyperlink ref="V76" r:id="R86083be954224048"/>
    <hyperlink ref="A77" r:id="R1912b71aa737433d"/>
    <hyperlink ref="E77" r:id="Rb8cf720bee3f4c60"/>
    <hyperlink ref="S77" r:id="R843718cb786b42ee"/>
    <hyperlink ref="T77" r:id="Rf8bec2e5403a4c40"/>
    <hyperlink ref="A78" r:id="R792b160d78a24887"/>
    <hyperlink ref="E78" r:id="Rd91ea1efbd314124"/>
    <hyperlink ref="Q78" r:id="R9ac17faa834a497d"/>
    <hyperlink ref="R78" r:id="R8399201b0b2a4dc2"/>
    <hyperlink ref="S78" r:id="R299af85607474300"/>
    <hyperlink ref="T78" r:id="Rb24108c38a9f45d6"/>
    <hyperlink ref="V78" r:id="Ra68cd455b4524f1c"/>
    <hyperlink ref="A79" r:id="Rb560a70251334748"/>
    <hyperlink ref="E79" r:id="R968d6d5d148140fb"/>
    <hyperlink ref="Q79" r:id="R6e31d62f355a4087"/>
    <hyperlink ref="R79" r:id="R2008f97c0b864e0c"/>
    <hyperlink ref="S79" r:id="R2da1918b08cd41ac"/>
    <hyperlink ref="T79" r:id="R0dfbfa73b5494dba"/>
    <hyperlink ref="V79" r:id="R396d28a9dac644ff"/>
    <hyperlink ref="A80" r:id="R201e6b92e3694a8e"/>
    <hyperlink ref="E80" r:id="R62e716337f934cfe"/>
    <hyperlink ref="R80" r:id="Rcfec0d8981054a54"/>
    <hyperlink ref="S80" r:id="R3bef86d70dda4204"/>
    <hyperlink ref="A81" r:id="R154402c964574e25"/>
    <hyperlink ref="E81" r:id="R1b50939c65b54cd7"/>
    <hyperlink ref="S81" r:id="Re433039f6a4d4535"/>
    <hyperlink ref="V81" r:id="R4845cc0de21344b7"/>
    <hyperlink ref="A82" r:id="R8109d561aeb94a7f"/>
    <hyperlink ref="E82" r:id="R90d351cabbe544e1"/>
    <hyperlink ref="S82" r:id="R06a1833ff7924859"/>
    <hyperlink ref="V82" r:id="R269ae063ebeb46b8"/>
    <hyperlink ref="A83" r:id="Rd82e9a0475e24eee"/>
    <hyperlink ref="E83" r:id="Rd4ffa5580ed04db7"/>
    <hyperlink ref="R83" r:id="R6f1b4efc12cc47f1"/>
    <hyperlink ref="S83" r:id="R79bf6759adc045d1"/>
    <hyperlink ref="T83" r:id="R87b455ed31b7425b"/>
    <hyperlink ref="V83" r:id="Raa1f9458ad4f4908"/>
    <hyperlink ref="A84" r:id="Rc59d9a28b15a41cd"/>
    <hyperlink ref="E84" r:id="R4cb8c0e61c164b58"/>
    <hyperlink ref="S84" r:id="R9478ff28b9b44e4c"/>
    <hyperlink ref="V84" r:id="R62a1335db49d4e8e"/>
    <hyperlink ref="A85" r:id="R4540e37064214961"/>
    <hyperlink ref="E85" r:id="Rc32d5f510272492b"/>
    <hyperlink ref="S85" r:id="R174263b5ebce4b22"/>
    <hyperlink ref="T85" r:id="R8777251bfab740e0"/>
    <hyperlink ref="V85" r:id="Rb3f4822e2795497d"/>
    <hyperlink ref="A86" r:id="R919fafb3fa394d31"/>
    <hyperlink ref="E86" r:id="Re46b1c6d349b4dde"/>
    <hyperlink ref="S86" r:id="R9f858da43f0d4af7"/>
    <hyperlink ref="T86" r:id="R7f615d5b7eef4926"/>
    <hyperlink ref="A87" r:id="R8ea3fccc11d54eea"/>
    <hyperlink ref="E87" r:id="R56653891c3e94c5e"/>
    <hyperlink ref="R87" r:id="R61b50fb8ef984a9d"/>
    <hyperlink ref="S87" r:id="R157809fded0149cf"/>
    <hyperlink ref="T87" r:id="R7395e940b77f42de"/>
    <hyperlink ref="A88" r:id="R47faf637647d4b85"/>
    <hyperlink ref="E88" r:id="Rd52c691b08384586"/>
    <hyperlink ref="R88" r:id="Rb0d8954b9bb44592"/>
    <hyperlink ref="V88" r:id="R7fba7a5031b34b07"/>
    <hyperlink ref="A89" r:id="Racf24e038aed4309"/>
    <hyperlink ref="E89" r:id="Ra60f8ff9bfa64658"/>
    <hyperlink ref="Q89" r:id="R14391d0e1aa24d5d"/>
    <hyperlink ref="R89" r:id="R75e0577a7746479f"/>
    <hyperlink ref="S89" r:id="R300bd231d8a146af"/>
    <hyperlink ref="T89" r:id="R24391fee74e4488c"/>
    <hyperlink ref="V89" r:id="R458d5553a2274472"/>
    <hyperlink ref="A90" r:id="R174bd98e16b9407e"/>
    <hyperlink ref="E90" r:id="R216a77a3e0844bbf"/>
    <hyperlink ref="Q90" r:id="Rbaf205af19e74b1e"/>
    <hyperlink ref="R90" r:id="Rca29db9e5e884f70"/>
    <hyperlink ref="S90" r:id="Rbd899482e6b8472d"/>
    <hyperlink ref="T90" r:id="R0674451957f149b3"/>
    <hyperlink ref="V90" r:id="R8717e9ead86f415c"/>
    <hyperlink ref="A91" r:id="R9ac0ba78d6e545ff"/>
    <hyperlink ref="E91" r:id="R16cadea8fcd74253"/>
    <hyperlink ref="Q91" r:id="R27494dee9ac04983"/>
    <hyperlink ref="S91" r:id="Ra673358e87f14850"/>
    <hyperlink ref="T91" r:id="R9523c69fd8a148fe"/>
    <hyperlink ref="V91" r:id="R4a521fd54c3a4661"/>
    <hyperlink ref="A92" r:id="Rc5a370c4ce4b4885"/>
    <hyperlink ref="E92" r:id="Rdbac6297d1304fb0"/>
    <hyperlink ref="Q92" r:id="R59f5e046a96c4e80"/>
    <hyperlink ref="S92" r:id="R7a23153b54024a5c"/>
    <hyperlink ref="T92" r:id="R9491117e24fa4f21"/>
    <hyperlink ref="V92" r:id="Rbcd554dcb842411d"/>
    <hyperlink ref="A93" r:id="Re78312eab9774a11"/>
    <hyperlink ref="E93" r:id="Ra85a747fa67342b1"/>
    <hyperlink ref="Q93" r:id="Rc884ac89674a43ed"/>
    <hyperlink ref="S93" r:id="Rf9d688353e6549b6"/>
    <hyperlink ref="T93" r:id="Rf19774b064534c46"/>
    <hyperlink ref="V93" r:id="Re8d9048991e54583"/>
    <hyperlink ref="A94" r:id="R966f9519b73b473f"/>
    <hyperlink ref="E94" r:id="R46d04b3e93ce4b37"/>
    <hyperlink ref="S94" r:id="R828aa0a3532f4e3f"/>
    <hyperlink ref="T94" r:id="Rc9bc5a054e59487d"/>
    <hyperlink ref="V94" r:id="R66908ad82a494890"/>
    <hyperlink ref="A95" r:id="R79f633fde7b24fe0"/>
    <hyperlink ref="E95" r:id="Rc73887ecc557425c"/>
    <hyperlink ref="Q95" r:id="R843bed7685004e22"/>
    <hyperlink ref="S95" r:id="R2510ca2e7e7a4646"/>
    <hyperlink ref="T95" r:id="Rcaedadd95bdc46f7"/>
    <hyperlink ref="V95" r:id="R1e0759b6e9fd47ed"/>
    <hyperlink ref="A96" r:id="R71fcad8d8743443b"/>
    <hyperlink ref="E96" r:id="R4aa13d6aaf6340c6"/>
    <hyperlink ref="Q96" r:id="R8a6e49d3c6f04159"/>
    <hyperlink ref="R96" r:id="R2c4f6d539f5d4a14"/>
    <hyperlink ref="S96" r:id="Re58dae004bdd4528"/>
    <hyperlink ref="T96" r:id="R7f46442ae0fe4a95"/>
    <hyperlink ref="V96" r:id="Rfc3faf7a11904714"/>
    <hyperlink ref="A97" r:id="R1053fe6caa9f4e70"/>
    <hyperlink ref="E97" r:id="R1536bcc3ca0848e3"/>
    <hyperlink ref="R97" r:id="Rd0da7285eba248f6"/>
    <hyperlink ref="S97" r:id="Rbaa60a4862ac419f"/>
    <hyperlink ref="T97" r:id="Rd07996dd6a05409b"/>
    <hyperlink ref="V97" r:id="Rd6e88ec33bec42b1"/>
    <hyperlink ref="A98" r:id="Ref8ec34bd2924fbe"/>
    <hyperlink ref="E98" r:id="R93b2e6818a974920"/>
    <hyperlink ref="R98" r:id="R31bb1b15a77a48a7"/>
    <hyperlink ref="S98" r:id="Rcd7f95642f364034"/>
    <hyperlink ref="T98" r:id="R2e6bd2a913594eb5"/>
    <hyperlink ref="V98" r:id="R323f3e46639b497b"/>
    <hyperlink ref="A99" r:id="Rfc5f346cb46d4e31"/>
    <hyperlink ref="E99" r:id="Rc8bfbf0a1eb34471"/>
    <hyperlink ref="R99" r:id="R8ba04186065a4191"/>
    <hyperlink ref="S99" r:id="Rfdccea79405e41ee"/>
    <hyperlink ref="T99" r:id="Ra9a094ef6fea497c"/>
    <hyperlink ref="V99" r:id="R3b1939f4eec34442"/>
    <hyperlink ref="A100" r:id="R212d3e1ecd56416f"/>
    <hyperlink ref="E100" r:id="Rc4901113dc99485d"/>
    <hyperlink ref="R100" r:id="R22e955bdbe9e463f"/>
    <hyperlink ref="S100" r:id="R7548398d37924b78"/>
    <hyperlink ref="T100" r:id="R603a3605be2c41e8"/>
    <hyperlink ref="V100" r:id="Rd30b54d557054b6e"/>
    <hyperlink ref="A101" r:id="R1143eb90d28342d2"/>
    <hyperlink ref="E101" r:id="R7ab85111e04d489b"/>
    <hyperlink ref="R101" r:id="Rd141c074bad04a7e"/>
    <hyperlink ref="S101" r:id="R4536a79a797d4b53"/>
    <hyperlink ref="T101" r:id="R0782900d0f9f48b7"/>
    <hyperlink ref="V101" r:id="R58370c6017ec4227"/>
    <hyperlink ref="E102" r:id="R6b426973c4094d2f"/>
    <hyperlink ref="S102" r:id="Rd9470b70e1eb4e8b"/>
    <hyperlink ref="T102" r:id="Rea3d6d575968479d"/>
    <hyperlink ref="V102" r:id="R315d79fe687642be"/>
    <hyperlink ref="A103" r:id="Rd3608ad41a664c4a"/>
    <hyperlink ref="E103" r:id="Rf0a0450cb1dc41f0"/>
    <hyperlink ref="R103" r:id="R2c0b402292a5474d"/>
    <hyperlink ref="S103" r:id="Rc2a5bb6ca1dd43f2"/>
    <hyperlink ref="T103" r:id="R6737e69ebeb743d4"/>
    <hyperlink ref="V103" r:id="Rd0ff86f9a4f543fb"/>
    <hyperlink ref="A104" r:id="R480d9be7c58849cf"/>
    <hyperlink ref="E104" r:id="R5f51db4898f24d15"/>
    <hyperlink ref="R104" r:id="R1e893319e26844f9"/>
    <hyperlink ref="S104" r:id="Raa94dbef4b5f470f"/>
    <hyperlink ref="T104" r:id="Rc23e5206b03a4ec7"/>
    <hyperlink ref="V104" r:id="R47d5d3c3216a4b8a"/>
    <hyperlink ref="A105" r:id="R0e9f838a2d0649fb"/>
    <hyperlink ref="E105" r:id="Rf8d205eda44f4392"/>
    <hyperlink ref="R105" r:id="Rbb2fe3e5fb424329"/>
    <hyperlink ref="S105" r:id="R8d2bbf7de7554982"/>
    <hyperlink ref="T105" r:id="R5144db2fb345491f"/>
    <hyperlink ref="V105" r:id="R0b57e7177e394e9e"/>
    <hyperlink ref="A106" r:id="R431ab8efb0de4186"/>
    <hyperlink ref="E106" r:id="R049eac26a5854327"/>
    <hyperlink ref="R106" r:id="R0f75d75fb04149bb"/>
    <hyperlink ref="S106" r:id="R54907c62b68848d4"/>
    <hyperlink ref="T106" r:id="Rb7cb39ba50554290"/>
    <hyperlink ref="V106" r:id="R36b0a017506a4c42"/>
    <hyperlink ref="A107" r:id="R7863a3bd890f48de"/>
    <hyperlink ref="E107" r:id="R40fe23f0524e4364"/>
    <hyperlink ref="Q107" r:id="R8cf6ecd412494e0a"/>
    <hyperlink ref="S107" r:id="R5f79b39878e544b3"/>
    <hyperlink ref="T107" r:id="R352c657dde914c29"/>
    <hyperlink ref="V107" r:id="Rc03b11e1c0ef4581"/>
    <hyperlink ref="A108" r:id="R555a34ea8c624079"/>
    <hyperlink ref="E108" r:id="R428c498e1cff4088"/>
    <hyperlink ref="R108" r:id="R29a4e2e1be1e4492"/>
    <hyperlink ref="S108" r:id="R8c4718f028f3470c"/>
    <hyperlink ref="T108" r:id="R44b5277f9b91487b"/>
    <hyperlink ref="V108" r:id="R20180081cc3f43a1"/>
    <hyperlink ref="A109" r:id="R9c4085c5e23d4102"/>
    <hyperlink ref="E109" r:id="R0de2e743fec34d37"/>
    <hyperlink ref="R109" r:id="Rf49175a1f96249da"/>
    <hyperlink ref="S109" r:id="Rf8027865b55a4f83"/>
    <hyperlink ref="T109" r:id="R7749bde0237b4968"/>
    <hyperlink ref="V109" r:id="R4509d920501f4bd0"/>
    <hyperlink ref="A110" r:id="Re471e17b949247e5"/>
    <hyperlink ref="E110" r:id="R0b4fa25180654215"/>
    <hyperlink ref="R110" r:id="R8402f81f941a47a6"/>
    <hyperlink ref="S110" r:id="Rd026941ff4c540c0"/>
    <hyperlink ref="T110" r:id="R224d0eaae23a40d3"/>
    <hyperlink ref="V110" r:id="Ra93e15641d394b31"/>
    <hyperlink ref="A111" r:id="Rce64f63fedba439c"/>
    <hyperlink ref="E111" r:id="R5cfa40f038854b5d"/>
    <hyperlink ref="S111" r:id="Rcc1ac4f38df24cef"/>
    <hyperlink ref="T111" r:id="R9bc16e6e11ac4b3d"/>
    <hyperlink ref="V111" r:id="Rb0269e0315eb41a8"/>
    <hyperlink ref="A112" r:id="Rc9bedce1e1694e39"/>
    <hyperlink ref="E112" r:id="Reea2a62245d842c1"/>
    <hyperlink ref="S112" r:id="R26ad5ad654ea4e97"/>
    <hyperlink ref="T112" r:id="Rd4bff10e83b64d78"/>
    <hyperlink ref="V112" r:id="R268e8c68b6744bab"/>
    <hyperlink ref="A113" r:id="R00ce638a003b4d06"/>
    <hyperlink ref="E113" r:id="R72720db3ecc74bc2"/>
    <hyperlink ref="R113" r:id="Rd9d177b9fd5642a1"/>
    <hyperlink ref="S113" r:id="Rcc8b0bc6ceea4db3"/>
    <hyperlink ref="T113" r:id="R338172ff72bf43a2"/>
    <hyperlink ref="V113" r:id="Re044364935504467"/>
    <hyperlink ref="A114" r:id="R18b179ea3dad4282"/>
    <hyperlink ref="E114" r:id="Ra288f532780644c4"/>
    <hyperlink ref="S114" r:id="R58b08e8d42af45aa"/>
    <hyperlink ref="T114" r:id="Ra1c147057fbf4a26"/>
    <hyperlink ref="V114" r:id="Raffbde8cec1542f6"/>
    <hyperlink ref="A115" r:id="R1a8193e22d02424e"/>
    <hyperlink ref="E115" r:id="R183249ea94f44069"/>
    <hyperlink ref="S115" r:id="R9d8c9749755341bb"/>
    <hyperlink ref="T115" r:id="R8637d9e538ef4af0"/>
    <hyperlink ref="V115" r:id="R2c7da49a05dd4d4e"/>
    <hyperlink ref="A116" r:id="R88e5147fddea4dc3"/>
    <hyperlink ref="E116" r:id="R7569797f6d834a84"/>
    <hyperlink ref="R116" r:id="R5e6c288337d849b6"/>
    <hyperlink ref="S116" r:id="R5483b2a8c2804de2"/>
    <hyperlink ref="T116" r:id="Raf0f5c9c81214801"/>
    <hyperlink ref="V116" r:id="R86f341b4eab742ae"/>
    <hyperlink ref="A117" r:id="R0207509fd76c42c9"/>
    <hyperlink ref="E117" r:id="R0c2bbe0fa218449f"/>
    <hyperlink ref="S117" r:id="Re09636343e0248d6"/>
    <hyperlink ref="T117" r:id="R5215ed3fb2834216"/>
    <hyperlink ref="V117" r:id="R86a873d31fcd4628"/>
    <hyperlink ref="A118" r:id="Rde7f923743cd4393"/>
    <hyperlink ref="E118" r:id="Re9231e4651194607"/>
    <hyperlink ref="Q118" r:id="R6c4748ea12d54d8b"/>
    <hyperlink ref="S118" r:id="R15e6faa9b466452b"/>
    <hyperlink ref="T118" r:id="Rbaf82270c4ac460d"/>
    <hyperlink ref="V118" r:id="R741417e8774543bf"/>
    <hyperlink ref="A119" r:id="Re7f500aefbc04112"/>
    <hyperlink ref="E119" r:id="R1802d877191e44de"/>
    <hyperlink ref="S119" r:id="Ra438e65cfe394aa0"/>
    <hyperlink ref="T119" r:id="Rf043cea68d20411d"/>
    <hyperlink ref="V119" r:id="R3958b7e1020e4055"/>
    <hyperlink ref="A120" r:id="R5756efdaac5d4464"/>
    <hyperlink ref="E120" r:id="R62c884ed940f40e4"/>
    <hyperlink ref="S120" r:id="R8b8c90ba1ec64d46"/>
    <hyperlink ref="A121" r:id="R53b45e3c61474322"/>
    <hyperlink ref="E121" r:id="Rd5ba11ef75344d94"/>
    <hyperlink ref="S121" r:id="R77d83123a8e54a77"/>
    <hyperlink ref="A122" r:id="Rd27a83bfcda246fa"/>
    <hyperlink ref="E122" r:id="R4bd77f825cb74df8"/>
    <hyperlink ref="S122" r:id="R8d52ca234a8f440d"/>
    <hyperlink ref="A123" r:id="R6615d6b3c0604ed3"/>
    <hyperlink ref="E123" r:id="R7b155df740214ac7"/>
    <hyperlink ref="S123" r:id="R77080ee5b98642fc"/>
    <hyperlink ref="A124" r:id="Rc09d6107eeaf4439"/>
    <hyperlink ref="E124" r:id="R51b7307266cb41ec"/>
    <hyperlink ref="Q124" r:id="Rf17a57f4fef74eb3"/>
    <hyperlink ref="R124" r:id="R2206cc0ebff542e2"/>
    <hyperlink ref="S124" r:id="Rb2e732ab597c4e40"/>
    <hyperlink ref="T124" r:id="Rc167abc1e1654419"/>
    <hyperlink ref="V124" r:id="R21a232d191494756"/>
    <hyperlink ref="A125" r:id="R0344e8f8afa74ed5"/>
    <hyperlink ref="E125" r:id="Radcbd32a85004a79"/>
    <hyperlink ref="A126" r:id="R58e0c3fa8dc74cf7"/>
    <hyperlink ref="E126" r:id="R2bafd7f3391b4ce0"/>
    <hyperlink ref="A127" r:id="R4682a14ccc69486a"/>
    <hyperlink ref="E127" r:id="Re97a6402b44d4427"/>
    <hyperlink ref="A128" r:id="R03dae530ab0b4517"/>
    <hyperlink ref="E128" r:id="R422c46278acf4f13"/>
    <hyperlink ref="A129" r:id="Rcbffa1f52c8e4092"/>
    <hyperlink ref="E129" r:id="R59f99b7c02d84aaf"/>
    <hyperlink ref="Q129" r:id="Rf8f9dc3b9f6e438f"/>
    <hyperlink ref="S129" r:id="R0e5cd31794e744d6"/>
    <hyperlink ref="T129" r:id="R2666e45f8f694aa3"/>
    <hyperlink ref="V129" r:id="R0907a253e9b5419f"/>
    <hyperlink ref="A130" r:id="Rdcefda1b3c844c37"/>
    <hyperlink ref="E130" r:id="R1b5639656aa24071"/>
    <hyperlink ref="Q130" r:id="Rb2ddf40acaa943ef"/>
    <hyperlink ref="S130" r:id="R8f8a5816d1ff4ee5"/>
    <hyperlink ref="T130" r:id="Rfb4a439516244366"/>
    <hyperlink ref="V130" r:id="R14ab073f7c30458d"/>
    <hyperlink ref="A131" r:id="R03e46e169cd946a7"/>
    <hyperlink ref="E131" r:id="Rdc0316879980451b"/>
    <hyperlink ref="R131" r:id="R418841c1bcae4eb9"/>
    <hyperlink ref="S131" r:id="R6012afd04cde446e"/>
    <hyperlink ref="T131" r:id="R24a7cd786fc140e1"/>
    <hyperlink ref="V131" r:id="R51a65672dfb04b81"/>
    <hyperlink ref="A132" r:id="Rfb911b2da1564e88"/>
    <hyperlink ref="E132" r:id="R15a8c91aeaab425a"/>
    <hyperlink ref="R132" r:id="R5068770016a44a51"/>
    <hyperlink ref="S132" r:id="R4c1f82849c0c416c"/>
    <hyperlink ref="T132" r:id="Rafa680615d57482c"/>
    <hyperlink ref="V132" r:id="R08c6c10ed835418a"/>
    <hyperlink ref="A133" r:id="R52f215b7bb414179"/>
    <hyperlink ref="E133" r:id="R91ae6c70c19a4e49"/>
    <hyperlink ref="R133" r:id="R072407ef5c8f4026"/>
    <hyperlink ref="S133" r:id="Raf4e3a34bb004298"/>
    <hyperlink ref="T133" r:id="Ra4119f61cbfd4b50"/>
    <hyperlink ref="V133" r:id="Rb4c798f1424f4a69"/>
    <hyperlink ref="A134" r:id="Rae175a41530f4269"/>
    <hyperlink ref="E134" r:id="Rdda486b3870e46a8"/>
    <hyperlink ref="S134" r:id="R70353bcda2024684"/>
    <hyperlink ref="T134" r:id="R5037de8ae524427a"/>
    <hyperlink ref="V134" r:id="R0cf75247cf474338"/>
    <hyperlink ref="A135" r:id="R78cfbf2f1a7b4d21"/>
    <hyperlink ref="E135" r:id="R8d26043b5f2f4036"/>
    <hyperlink ref="R135" r:id="R4e7b31aa356049ac"/>
    <hyperlink ref="S135" r:id="Re2dc20999a0a407c"/>
    <hyperlink ref="T135" r:id="R6e8efc7dbb76417c"/>
    <hyperlink ref="V135" r:id="Ra571c1380c9147ef"/>
    <hyperlink ref="A136" r:id="R21de6293a7d647f3"/>
    <hyperlink ref="E136" r:id="Rb5e27f9589894f24"/>
    <hyperlink ref="R136" r:id="R346d18aa194540fa"/>
    <hyperlink ref="S136" r:id="R9579a73480054555"/>
    <hyperlink ref="T136" r:id="R4befa1ffdaac4109"/>
    <hyperlink ref="V136" r:id="R54a4fed43d4a40a8"/>
    <hyperlink ref="A137" r:id="R6514bd9c8b0e4281"/>
    <hyperlink ref="E137" r:id="Rf723310fb4c44b3e"/>
    <hyperlink ref="S137" r:id="Rfd6ef2b52e3a4f50"/>
    <hyperlink ref="T137" r:id="Rf26b2d74dd234c73"/>
    <hyperlink ref="V137" r:id="R9248be49ca1e4de1"/>
    <hyperlink ref="A138" r:id="R87118d77d6944f9a"/>
    <hyperlink ref="E138" r:id="R632e1d88452740fb"/>
    <hyperlink ref="R138" r:id="R33a836d02157471c"/>
    <hyperlink ref="S138" r:id="R65cbb487637143cd"/>
    <hyperlink ref="T138" r:id="R2240cde80e14461b"/>
    <hyperlink ref="V138" r:id="Re1d9af65903c492b"/>
    <hyperlink ref="A139" r:id="R414bd9971da54167"/>
    <hyperlink ref="E139" r:id="Rfa2c2441a7e04f7c"/>
    <hyperlink ref="Q139" r:id="R025669fd446a4579"/>
    <hyperlink ref="R139" r:id="R578c58b5a2c74c93"/>
    <hyperlink ref="S139" r:id="R717e1ff3cf7c464d"/>
    <hyperlink ref="T139" r:id="Ra15a809696b5442f"/>
    <hyperlink ref="V139" r:id="R668c2c13ea694dac"/>
    <hyperlink ref="A140" r:id="R8e668c2a5e9a48b6"/>
    <hyperlink ref="E140" r:id="R56957bf151874c73"/>
    <hyperlink ref="S140" r:id="R5b0f44016b5340f8"/>
    <hyperlink ref="T140" r:id="R25c8139f092f4cdb"/>
    <hyperlink ref="V140" r:id="Rc7f3e07d77ac401c"/>
    <hyperlink ref="A141" r:id="Rff46b978ae8f4701"/>
    <hyperlink ref="E141" r:id="Rff48e5916f914545"/>
    <hyperlink ref="S141" r:id="R9f7a5b29a3e449f7"/>
    <hyperlink ref="T141" r:id="R85c3ccced6cf4323"/>
    <hyperlink ref="V141" r:id="Rddf74df0c031435b"/>
    <hyperlink ref="A142" r:id="R46683fc6af144ec3"/>
    <hyperlink ref="E142" r:id="R691e104a9fa044d8"/>
    <hyperlink ref="S142" r:id="R3aad124d14224d88"/>
    <hyperlink ref="T142" r:id="R49b55c42ddce4c56"/>
    <hyperlink ref="V142" r:id="R5a3856f33cfd4621"/>
    <hyperlink ref="A143" r:id="R0612252827484182"/>
    <hyperlink ref="E143" r:id="R0548780ab4054f4e"/>
    <hyperlink ref="S143" r:id="R52e96501c4144941"/>
    <hyperlink ref="T143" r:id="R4fb909a7773347d9"/>
    <hyperlink ref="V143" r:id="R5896f04971c041e2"/>
    <hyperlink ref="A144" r:id="R1ef007a40f3845d9"/>
    <hyperlink ref="E144" r:id="R8beb46a4a0ff43c9"/>
    <hyperlink ref="S144" r:id="Ra339018e9cfd4f62"/>
    <hyperlink ref="T144" r:id="R6e3f084b8c5f4e92"/>
    <hyperlink ref="V144" r:id="Ra25711b0281b4839"/>
    <hyperlink ref="A145" r:id="Rac640e49f15d44ff"/>
    <hyperlink ref="E145" r:id="Re176f111cadd4fce"/>
    <hyperlink ref="S145" r:id="R70df21490925468e"/>
    <hyperlink ref="T145" r:id="R8e0c89f56d3e46c4"/>
    <hyperlink ref="V145" r:id="R500f34cba8cd4799"/>
    <hyperlink ref="A146" r:id="R7c2425bff22e485f"/>
    <hyperlink ref="E146" r:id="R7d031a295e164268"/>
    <hyperlink ref="S146" r:id="R36c8a38e12f640d5"/>
    <hyperlink ref="T146" r:id="R77da39ff6b704e04"/>
    <hyperlink ref="V146" r:id="Rcf023b3f753f4a0e"/>
    <hyperlink ref="A147" r:id="R1638b38349794a83"/>
    <hyperlink ref="E147" r:id="R6935ca038e4f49fa"/>
    <hyperlink ref="S147" r:id="Rbfc665eefbfd4f5c"/>
    <hyperlink ref="T147" r:id="Rfc17d2acc13d4c46"/>
    <hyperlink ref="V147" r:id="R39ba919deeb0440c"/>
    <hyperlink ref="A148" r:id="Rb12fc1e415bd4dc3"/>
    <hyperlink ref="E148" r:id="R630a964028d94302"/>
    <hyperlink ref="S148" r:id="R4184c133b51d492c"/>
    <hyperlink ref="T148" r:id="Rd457b8d82c7d47c1"/>
    <hyperlink ref="V148" r:id="R69ce963c61ab4418"/>
    <hyperlink ref="A149" r:id="Ra67c3982d46f48ae"/>
    <hyperlink ref="E149" r:id="Rc00dad2d701d40ce"/>
    <hyperlink ref="S149" r:id="R732e0d0c3fef4366"/>
    <hyperlink ref="T149" r:id="Ra6743680c40b4981"/>
    <hyperlink ref="V149" r:id="Rccf400c37afc4649"/>
    <hyperlink ref="A150" r:id="R2a03b53e6ec548af"/>
    <hyperlink ref="E150" r:id="R860802fb13e749ba"/>
    <hyperlink ref="S150" r:id="R7d91d13cb67e494f"/>
    <hyperlink ref="T150" r:id="Rd72a41166cbf4bd7"/>
    <hyperlink ref="V150" r:id="R7cb263c9c9b44c40"/>
    <hyperlink ref="A151" r:id="Rb21068563f224b94"/>
    <hyperlink ref="E151" r:id="Re2045b758bb441d5"/>
    <hyperlink ref="S151" r:id="Rc392ad219ef54f29"/>
    <hyperlink ref="T151" r:id="Rc1fc6a51688a401a"/>
    <hyperlink ref="V151" r:id="R60ac1b0b52a94239"/>
    <hyperlink ref="A152" r:id="R6847730ed33d48c1"/>
    <hyperlink ref="E152" r:id="R901cea94a9e94717"/>
    <hyperlink ref="S152" r:id="R94e3e1132f364e17"/>
    <hyperlink ref="V152" r:id="R9230ad3573dc4028"/>
    <hyperlink ref="A153" r:id="Rec173c4fb6cc4eef"/>
    <hyperlink ref="E153" r:id="Rac5956e8327d4ef1"/>
    <hyperlink ref="S153" r:id="Re1bb10d9135f4490"/>
    <hyperlink ref="V153" r:id="R1b037cbfc89d44a1"/>
    <hyperlink ref="A154" r:id="R074c3ba162184ba7"/>
    <hyperlink ref="E154" r:id="Re6b1613de8e0494f"/>
    <hyperlink ref="R154" r:id="R698f71ebab0a4a50"/>
    <hyperlink ref="S154" r:id="R96782407104e4586"/>
    <hyperlink ref="T154" r:id="R055ea6a7c19f4796"/>
    <hyperlink ref="V154" r:id="Rf660b0790bfb4d69"/>
    <hyperlink ref="A155" r:id="R5e75986ae1f14bbf"/>
    <hyperlink ref="E155" r:id="Rc480f94bb5634174"/>
    <hyperlink ref="S155" r:id="R12a2b45c486e4e0d"/>
    <hyperlink ref="T155" r:id="R4a430bcbf7eb4c77"/>
    <hyperlink ref="V155" r:id="R5ddc396054934111"/>
    <hyperlink ref="A156" r:id="R9d5f744304ff4981"/>
    <hyperlink ref="E156" r:id="R1194a8782d4a42e5"/>
    <hyperlink ref="S156" r:id="R2cf2212fa1f1470c"/>
    <hyperlink ref="T156" r:id="R85c4d81686534c22"/>
    <hyperlink ref="V156" r:id="R8d269c322ccb42b4"/>
    <hyperlink ref="A157" r:id="R1cb4e0e002eb4f5b"/>
    <hyperlink ref="E157" r:id="R07f6064f44134d37"/>
    <hyperlink ref="S157" r:id="R89210c0cd8924057"/>
    <hyperlink ref="T157" r:id="R7201b8200e0a4f20"/>
    <hyperlink ref="V157" r:id="R7dece7c511ca42f2"/>
    <hyperlink ref="A158" r:id="R92aa54c232cb4c71"/>
    <hyperlink ref="E158" r:id="R78bd97f2626f4aaf"/>
    <hyperlink ref="Q158" r:id="Rd17bcd9d2f3446f9"/>
    <hyperlink ref="S158" r:id="R1d441a1c0b9c41a6"/>
    <hyperlink ref="T158" r:id="Rfbe89c872b6f4aa6"/>
    <hyperlink ref="V158" r:id="R454ddd121492453c"/>
    <hyperlink ref="A159" r:id="R32b30dcd9e5c4618"/>
    <hyperlink ref="E159" r:id="R65d83d2fd3b347b0"/>
    <hyperlink ref="Q159" r:id="R3211350c0fc14b67"/>
    <hyperlink ref="R159" r:id="Ra8f7d9db96c54a6d"/>
    <hyperlink ref="S159" r:id="Re5afbb30f56a4536"/>
    <hyperlink ref="T159" r:id="Rfef706b51cfd4747"/>
    <hyperlink ref="V159" r:id="R2d8547f340ce4bf4"/>
    <hyperlink ref="A160" r:id="R6efd07e29ffa49de"/>
    <hyperlink ref="E160" r:id="R79e3c161ddcc4d7c"/>
    <hyperlink ref="V160" r:id="Rce53a5bc08ec436e"/>
    <hyperlink ref="A161" r:id="R650a83f1ba684b2f"/>
    <hyperlink ref="E161" r:id="Rc08384d6d6fe47c4"/>
    <hyperlink ref="S161" r:id="R98d0b632789c48ad"/>
    <hyperlink ref="V161" r:id="R727d8f35aa8e42da"/>
    <hyperlink ref="A162" r:id="Rbc8845aeb81c45a7"/>
    <hyperlink ref="E162" r:id="Rf12ee999f9e24830"/>
    <hyperlink ref="Q162" r:id="R49cce58418444e0c"/>
    <hyperlink ref="S162" r:id="Rd879ae45a63c43d2"/>
    <hyperlink ref="T162" r:id="Ra0eb5fdce70b4ae9"/>
    <hyperlink ref="V162" r:id="R1f86ee52fafe4a8d"/>
    <hyperlink ref="A163" r:id="R05113d30baa544d3"/>
    <hyperlink ref="E163" r:id="Rf227fda8cdb6437b"/>
    <hyperlink ref="Q163" r:id="R3b3f7e33c8974fa4"/>
    <hyperlink ref="S163" r:id="Rdd2fa213e0d54250"/>
    <hyperlink ref="T163" r:id="Rccada06525224717"/>
    <hyperlink ref="V163" r:id="Rfd51828ed44b48a6"/>
    <hyperlink ref="A164" r:id="Rb1f84626c6b945ae"/>
    <hyperlink ref="E164" r:id="Ra4f8789d9fe44424"/>
    <hyperlink ref="Q164" r:id="Rd6fe6dff76834321"/>
    <hyperlink ref="R164" r:id="Rc73e2352f16541c3"/>
    <hyperlink ref="S164" r:id="Rb2a1d57caa4146c6"/>
    <hyperlink ref="T164" r:id="R0dc2a8c500ed428f"/>
    <hyperlink ref="V164" r:id="R791b2dae880c4cfa"/>
    <hyperlink ref="A165" r:id="Re4590adca5764eca"/>
    <hyperlink ref="E165" r:id="R802f3e5c54044fb2"/>
    <hyperlink ref="Q165" r:id="R8184fca4742f46ad"/>
    <hyperlink ref="S165" r:id="Rc0fbfea17b3d4c49"/>
    <hyperlink ref="T165" r:id="R7ed1a9ee5f504aaa"/>
    <hyperlink ref="V165" r:id="R8b357bc0fba74c79"/>
    <hyperlink ref="A166" r:id="Ra3629bedcfc943eb"/>
    <hyperlink ref="E166" r:id="R01d35abb00e140a0"/>
    <hyperlink ref="Q166" r:id="R1e0481b0522b440c"/>
    <hyperlink ref="R166" r:id="R3cf14da730a3459b"/>
    <hyperlink ref="S166" r:id="Racf581e81f354b79"/>
    <hyperlink ref="T166" r:id="Radee1c8ee3f44995"/>
    <hyperlink ref="V166" r:id="R70833c9320d64907"/>
    <hyperlink ref="A167" r:id="R4206ed9d4fe248be"/>
    <hyperlink ref="E167" r:id="Rfdece12609f44529"/>
    <hyperlink ref="R167" r:id="R54734cb708e24b6c"/>
    <hyperlink ref="S167" r:id="Rbf3c0958f42f4f41"/>
    <hyperlink ref="T167" r:id="Rba868822cb9843f6"/>
    <hyperlink ref="V167" r:id="R7e96185d323d41ea"/>
    <hyperlink ref="A168" r:id="R7464f612c8c24039"/>
    <hyperlink ref="E168" r:id="R261ca1319d344f0f"/>
    <hyperlink ref="Q168" r:id="Ra39b9fa6829a4eb6"/>
    <hyperlink ref="R168" r:id="R9ef0767e18ed4c17"/>
    <hyperlink ref="S168" r:id="Rdaa74583be214510"/>
    <hyperlink ref="T168" r:id="Ref65ad5b9c854150"/>
    <hyperlink ref="V168" r:id="R9d5b2819f19b4c7a"/>
    <hyperlink ref="E169" r:id="R7426baa464824b7b"/>
    <hyperlink ref="S169" r:id="Re93620093db84d59"/>
    <hyperlink ref="T169" r:id="Rf2a06ad8c63b4412"/>
    <hyperlink ref="V169" r:id="Rfbb206b945224054"/>
    <hyperlink ref="A170" r:id="R9055cea729d34cc5"/>
    <hyperlink ref="E170" r:id="Rba2aa5b1ecc44f1c"/>
    <hyperlink ref="Q170" r:id="Rcdae28ed2af1407a"/>
    <hyperlink ref="R170" r:id="R2d92ec3096694618"/>
    <hyperlink ref="S170" r:id="Rc5723a8a1e5e4751"/>
    <hyperlink ref="T170" r:id="R005349a2a7dd47ea"/>
    <hyperlink ref="V170" r:id="Rea56e27617a743d6"/>
    <hyperlink ref="A171" r:id="R651fdd32a7f043d7"/>
    <hyperlink ref="E171" r:id="R772dc209bfe54e73"/>
    <hyperlink ref="S171" r:id="Ra4f56132fd2a459c"/>
    <hyperlink ref="T171" r:id="Rf939b0e7f5e5461a"/>
    <hyperlink ref="V171" r:id="R20918c45b0a745ef"/>
    <hyperlink ref="A172" r:id="Rd02dbd5ca6b34458"/>
    <hyperlink ref="E172" r:id="R421fecba530546d1"/>
    <hyperlink ref="Q172" r:id="Rb3a434e694844746"/>
    <hyperlink ref="S172" r:id="R158909e8f9074148"/>
    <hyperlink ref="T172" r:id="R6d8485f363cd4c83"/>
    <hyperlink ref="V172" r:id="R5df4de00ea0a4e56"/>
    <hyperlink ref="A173" r:id="R160102f21712411e"/>
    <hyperlink ref="E173" r:id="R03bc1396a2384b18"/>
    <hyperlink ref="R173" r:id="Rd896a61288954964"/>
    <hyperlink ref="S173" r:id="R30306fa5c2c246c0"/>
    <hyperlink ref="T173" r:id="R3cdbbf1c7b2d4404"/>
    <hyperlink ref="V173" r:id="Rbaf0a1fbc8624f94"/>
    <hyperlink ref="A174" r:id="R67f0f87152714609"/>
    <hyperlink ref="E174" r:id="R571d37bf0dd640e0"/>
    <hyperlink ref="Q174" r:id="Rf97ed73ab67b4b5f"/>
    <hyperlink ref="R174" r:id="Ra24a328b895f4b77"/>
    <hyperlink ref="S174" r:id="R11ec59e03ab14b25"/>
    <hyperlink ref="T174" r:id="R453bebd893384c68"/>
    <hyperlink ref="V174" r:id="Rce420c3529fb4157"/>
    <hyperlink ref="A175" r:id="R8f5f8210038e4ab7"/>
    <hyperlink ref="E175" r:id="R7a46c9f8418d450f"/>
    <hyperlink ref="Q175" r:id="R2cc4cf57fd534572"/>
    <hyperlink ref="R175" r:id="R94893eed347c4abe"/>
    <hyperlink ref="S175" r:id="Rf1ec895516494d92"/>
    <hyperlink ref="T175" r:id="R373f69c0603f4e2c"/>
    <hyperlink ref="V175" r:id="R06a6b628384a4954"/>
    <hyperlink ref="A176" r:id="R17980f4e07df4f45"/>
    <hyperlink ref="E176" r:id="R5cdc5ea934d14338"/>
    <hyperlink ref="R176" r:id="R1541d7eda6e6484e"/>
    <hyperlink ref="S176" r:id="R1a3c64ad4d944ca6"/>
    <hyperlink ref="T176" r:id="R3741c23a97844be3"/>
    <hyperlink ref="V176" r:id="R7bcdd92793c64f5f"/>
    <hyperlink ref="A177" r:id="Ref99c5d983374f79"/>
    <hyperlink ref="E177" r:id="R42e629a8de944586"/>
    <hyperlink ref="R177" r:id="R52333ddd93314242"/>
    <hyperlink ref="S177" r:id="Re9f3b9afd4d74d04"/>
    <hyperlink ref="V177" r:id="R1d71071dd8414660"/>
    <hyperlink ref="A178" r:id="R492ee1eaf4634c7d"/>
    <hyperlink ref="E178" r:id="R6230e8a8a3564536"/>
    <hyperlink ref="S178" r:id="R0e87518f593f40d6"/>
    <hyperlink ref="T178" r:id="Rf20c092d1cac4a59"/>
    <hyperlink ref="V178" r:id="Rba3353dcf0df4d81"/>
    <hyperlink ref="A179" r:id="R3b731b075df44b04"/>
    <hyperlink ref="E179" r:id="Ra463684d438b4ebe"/>
    <hyperlink ref="R179" r:id="Rc07a07a216724989"/>
    <hyperlink ref="S179" r:id="R18eb01a628894d93"/>
    <hyperlink ref="T179" r:id="R9006d17529184bdf"/>
    <hyperlink ref="V179" r:id="R7b6dcf4a8fdf4389"/>
    <hyperlink ref="A180" r:id="R4aedfd84ae754704"/>
    <hyperlink ref="E180" r:id="R1e5f599f43834d88"/>
    <hyperlink ref="R180" r:id="R1e4cc91a80e74b83"/>
    <hyperlink ref="S180" r:id="R3ecdee9937e6450b"/>
    <hyperlink ref="T180" r:id="R72d0bb8439dd4382"/>
    <hyperlink ref="V180" r:id="R858ce63ed19e447a"/>
    <hyperlink ref="A181" r:id="Rf50da5a68e654af0"/>
    <hyperlink ref="E181" r:id="R8a384ebf9e60472c"/>
    <hyperlink ref="R181" r:id="Rb24c1648fa0d4503"/>
    <hyperlink ref="S181" r:id="R826add75c9914668"/>
    <hyperlink ref="T181" r:id="Raf85ce6d73cd409e"/>
    <hyperlink ref="A182" r:id="Rf044dd88aa794c03"/>
    <hyperlink ref="E182" r:id="R1d5a3770c70e4b7a"/>
    <hyperlink ref="R182" r:id="Rb8aa017e9a6d4fbd"/>
    <hyperlink ref="S182" r:id="Rcda9443f90254289"/>
    <hyperlink ref="T182" r:id="Rb9e79aec8be0408f"/>
    <hyperlink ref="V182" r:id="Rdf8c10f4c1744408"/>
    <hyperlink ref="A183" r:id="R49813625fe4f40fc"/>
    <hyperlink ref="E183" r:id="Re97d1b49c5a94a12"/>
    <hyperlink ref="S183" r:id="Rcfcc2f4505aa4518"/>
    <hyperlink ref="A184" r:id="R58c3b2689c184e30"/>
    <hyperlink ref="E184" r:id="R0a25203a9e824499"/>
    <hyperlink ref="R184" r:id="R06a23e7432de440f"/>
    <hyperlink ref="S184" r:id="R47e6601e52cf4f2e"/>
    <hyperlink ref="T184" r:id="R0d3c0233838f4f6f"/>
    <hyperlink ref="V184" r:id="Rfea739a023664d3d"/>
    <hyperlink ref="A185" r:id="R745b893bb23f4be5"/>
    <hyperlink ref="E185" r:id="R193c04b64e034e49"/>
    <hyperlink ref="R185" r:id="Rf6b78772f46c48c8"/>
    <hyperlink ref="S185" r:id="Rdf99a8fe399d45c7"/>
    <hyperlink ref="T185" r:id="Rfbe5f289926c4303"/>
    <hyperlink ref="V185" r:id="Rfd97efcb96414dee"/>
    <hyperlink ref="A186" r:id="Rf152b34a628e466d"/>
    <hyperlink ref="E186" r:id="R9cf67109236e48fc"/>
    <hyperlink ref="R186" r:id="R859e0666c80b49ef"/>
    <hyperlink ref="S186" r:id="Red029412db19499d"/>
    <hyperlink ref="T186" r:id="R1fb4c63995eb4b6f"/>
    <hyperlink ref="V186" r:id="R60b916a3666f42be"/>
    <hyperlink ref="A187" r:id="Re82c69f9721b4a6d"/>
    <hyperlink ref="E187" r:id="Ra55469369c7144de"/>
    <hyperlink ref="R187" r:id="R181978eeb4be4668"/>
    <hyperlink ref="S187" r:id="Redc3975c85014b95"/>
    <hyperlink ref="T187" r:id="R6d724d1dbe254dd8"/>
    <hyperlink ref="V187" r:id="Re4103ec9da02424f"/>
    <hyperlink ref="A188" r:id="R60778b40cb874fd3"/>
    <hyperlink ref="E188" r:id="R5f79b079e602465f"/>
    <hyperlink ref="R188" r:id="Rcc6b391278224884"/>
    <hyperlink ref="S188" r:id="Rc668e66e63274d48"/>
    <hyperlink ref="T188" r:id="R3125957cba214d2d"/>
    <hyperlink ref="V188" r:id="Rea23308a9b8549d5"/>
    <hyperlink ref="A189" r:id="R0411c4818cbf4d2c"/>
    <hyperlink ref="E189" r:id="R09afcae8b1314b81"/>
    <hyperlink ref="R189" r:id="Rd8abb0b8377846cf"/>
    <hyperlink ref="S189" r:id="R9e7a69dacfad4c9f"/>
    <hyperlink ref="T189" r:id="R7f7bdcefb9a648c1"/>
    <hyperlink ref="V189" r:id="R74edc8bc56824d70"/>
    <hyperlink ref="A190" r:id="R1211109fb17b4f08"/>
    <hyperlink ref="E190" r:id="R0e9d349e3f4946ed"/>
    <hyperlink ref="S190" r:id="R3e80569f6e64454b"/>
    <hyperlink ref="A191" r:id="Rba5f8072239b460e"/>
    <hyperlink ref="E191" r:id="R4ed91add5ac3471d"/>
    <hyperlink ref="R191" r:id="Reee7f24d28824b92"/>
    <hyperlink ref="S191" r:id="Re692ffde70bc4089"/>
    <hyperlink ref="T191" r:id="Rd2128971cbb94db0"/>
    <hyperlink ref="A192" r:id="Re283c39e85e44ca7"/>
    <hyperlink ref="E192" r:id="Rd8b475f9e2864181"/>
    <hyperlink ref="S192" r:id="R3d3138d7514b4594"/>
    <hyperlink ref="A193" r:id="Ra72efccf9a5f4d88"/>
    <hyperlink ref="E193" r:id="R5b049c64ff984aa0"/>
    <hyperlink ref="Q193" r:id="Rd35c6a86b3c84bf8"/>
    <hyperlink ref="R193" r:id="R4daebf2ffdbc421a"/>
    <hyperlink ref="S193" r:id="R17d4cdd7ba934cd6"/>
    <hyperlink ref="T193" r:id="Rdc8c79d408a04c91"/>
    <hyperlink ref="V193" r:id="Rae8ad05480b347b1"/>
    <hyperlink ref="A194" r:id="R8e2b78d581ec48cc"/>
    <hyperlink ref="E194" r:id="R2f60ac1a75d243f1"/>
    <hyperlink ref="Q194" r:id="R7ae6d118f35d43b9"/>
    <hyperlink ref="S194" r:id="Rf0b1f4fc045a40ce"/>
    <hyperlink ref="T194" r:id="Rea986ce900e14866"/>
    <hyperlink ref="V194" r:id="R49cb3c1439884142"/>
    <hyperlink ref="A195" r:id="R4ca40dd2f5c24109"/>
    <hyperlink ref="E195" r:id="R4c5f0ed22e2f40a3"/>
    <hyperlink ref="Q195" r:id="R07c2ddeaa37248fe"/>
    <hyperlink ref="R195" r:id="R7cf91968fc8b431e"/>
    <hyperlink ref="S195" r:id="R8aaecc93a01b474c"/>
    <hyperlink ref="T195" r:id="R172c75d795c044a7"/>
    <hyperlink ref="V195" r:id="Rfb3198ddd56148c5"/>
    <hyperlink ref="A196" r:id="R6f69f05b7c454533"/>
    <hyperlink ref="E196" r:id="Race10232f83c445f"/>
    <hyperlink ref="Q196" r:id="R2b15d4b404194e6a"/>
    <hyperlink ref="R196" r:id="R580bf16566414db8"/>
    <hyperlink ref="S196" r:id="R07cfed2a849f4202"/>
    <hyperlink ref="T196" r:id="R9b40f9c67a014da3"/>
    <hyperlink ref="V196" r:id="Rf326221c76b744a7"/>
    <hyperlink ref="A197" r:id="R6f4e32eb8e8c4059"/>
    <hyperlink ref="E197" r:id="Rf118555ff1944ffa"/>
    <hyperlink ref="R197" r:id="R67267903273c4dfb"/>
    <hyperlink ref="S197" r:id="Ra256415ae722487e"/>
    <hyperlink ref="T197" r:id="Rff114c408a594c6e"/>
    <hyperlink ref="V197" r:id="R6af0de87b265406f"/>
    <hyperlink ref="A198" r:id="Rc1521bdbdc184db1"/>
    <hyperlink ref="E198" r:id="R50061ef9a06b45ca"/>
    <hyperlink ref="Q198" r:id="R39607e48626d40bb"/>
    <hyperlink ref="S198" r:id="R9b31cf44b7074dda"/>
    <hyperlink ref="T198" r:id="Rf2bf3196e430403a"/>
    <hyperlink ref="V198" r:id="R92b68b7364ef4337"/>
    <hyperlink ref="A199" r:id="R4094521e93da4fd6"/>
    <hyperlink ref="E199" r:id="R9d38d11152f541e8"/>
    <hyperlink ref="Q199" r:id="R8d1996eb370548db"/>
    <hyperlink ref="R199" r:id="R45ce6749f4224d82"/>
    <hyperlink ref="S199" r:id="R81e95dd4cbae483c"/>
    <hyperlink ref="T199" r:id="R18f46f51a2f04f79"/>
    <hyperlink ref="V199" r:id="R2ffc41baed074023"/>
    <hyperlink ref="A200" r:id="R44965d1ae81145e0"/>
    <hyperlink ref="E200" r:id="R60649f9e78da4d85"/>
    <hyperlink ref="S200" r:id="R1aa2b6dc08ea4dd3"/>
    <hyperlink ref="T200" r:id="Re07b78827ba84a38"/>
    <hyperlink ref="V200" r:id="Rca2c53a2ac654101"/>
    <hyperlink ref="A201" r:id="R26fd07a3210d4d3e"/>
    <hyperlink ref="E201" r:id="R3755e1dfbaf04101"/>
    <hyperlink ref="S201" r:id="R3b81cd728c4a4ec0"/>
    <hyperlink ref="T201" r:id="Rfd6ec41afa254019"/>
    <hyperlink ref="V201" r:id="R34f81db3d2ca45c1"/>
    <hyperlink ref="A202" r:id="R12704a635f164440"/>
    <hyperlink ref="E202" r:id="R72bae9cb0811459b"/>
    <hyperlink ref="S202" r:id="R5dc93b30e748495c"/>
    <hyperlink ref="T202" r:id="R50999bc43ad54a34"/>
    <hyperlink ref="V202" r:id="R36d650ea19ac45d0"/>
    <hyperlink ref="A203" r:id="Radfd3426b29b497c"/>
    <hyperlink ref="E203" r:id="R687168a4820648dc"/>
    <hyperlink ref="R203" r:id="R9ce8e31abce741ed"/>
    <hyperlink ref="S203" r:id="Rc4e481f23d8f4548"/>
    <hyperlink ref="T203" r:id="R4ba2c8be126e42ac"/>
    <hyperlink ref="V203" r:id="R72b385494fa84d79"/>
    <hyperlink ref="A204" r:id="R6abcf36772434fcd"/>
    <hyperlink ref="E204" r:id="Rc64b4b0753b64fd7"/>
    <hyperlink ref="Q204" r:id="R12f3e68d91284dfd"/>
    <hyperlink ref="S204" r:id="Raf6b5b0c3a024ee7"/>
    <hyperlink ref="T204" r:id="R22b8b9236ff84571"/>
    <hyperlink ref="A205" r:id="Rd23850d761bd40c0"/>
    <hyperlink ref="E205" r:id="R461a08e031154152"/>
    <hyperlink ref="Q205" r:id="R4dd0c043118e4873"/>
    <hyperlink ref="S205" r:id="Reebf957d5d5e4a67"/>
    <hyperlink ref="T205" r:id="Re89a347ec4c24472"/>
    <hyperlink ref="V205" r:id="R40869bf13fe64d39"/>
    <hyperlink ref="A206" r:id="Rf34efcb0187e464b"/>
    <hyperlink ref="E206" r:id="Rb647af3d98a1490f"/>
    <hyperlink ref="S206" r:id="R1b9453a1f21e40f6"/>
    <hyperlink ref="T206" r:id="Rab1bce2178f44dcb"/>
    <hyperlink ref="A207" r:id="R745de18b7fbb409a"/>
    <hyperlink ref="E207" r:id="Rfac660b82ba74679"/>
    <hyperlink ref="S207" r:id="R263eef17cda14f59"/>
    <hyperlink ref="T207" r:id="Ra5439e3c7aef4ce7"/>
    <hyperlink ref="V207" r:id="R074cad8c786045b9"/>
    <hyperlink ref="A208" r:id="Rb7997de325824c5b"/>
    <hyperlink ref="E208" r:id="Re57e1d89d8064999"/>
    <hyperlink ref="S208" r:id="Ra533536ab7f44f1d"/>
    <hyperlink ref="T208" r:id="R3e1af27366274cd7"/>
    <hyperlink ref="V208" r:id="R0e599bd0b5154893"/>
    <hyperlink ref="A209" r:id="Rc8ece175b3774c16"/>
    <hyperlink ref="E209" r:id="R2d9bc9b0a1014729"/>
    <hyperlink ref="R209" r:id="R23ed8644820f41f2"/>
    <hyperlink ref="S209" r:id="R868162fe15014ff1"/>
    <hyperlink ref="T209" r:id="Rc733ba7063b64098"/>
    <hyperlink ref="V209" r:id="R7f4767162120418e"/>
    <hyperlink ref="A210" r:id="Rb7c99992215c42b1"/>
    <hyperlink ref="E210" r:id="R00858069bdc74507"/>
    <hyperlink ref="R210" r:id="R8a906234ecff4782"/>
    <hyperlink ref="S210" r:id="R2f93c96fe7f14969"/>
    <hyperlink ref="T210" r:id="Rb8efc28418bb4228"/>
    <hyperlink ref="V210" r:id="R55f646881a824add"/>
    <hyperlink ref="A211" r:id="R0efd9913b8104ff1"/>
    <hyperlink ref="E211" r:id="Rcb0434b4470d4e59"/>
    <hyperlink ref="S211" r:id="Rb93fc7541fad4da3"/>
    <hyperlink ref="T211" r:id="R3f8ee0771f7746f1"/>
    <hyperlink ref="V211" r:id="Rbaa425936d8b4028"/>
    <hyperlink ref="A212" r:id="Rdad9229db51f4bb1"/>
    <hyperlink ref="E212" r:id="R30fb147b2e644a9d"/>
    <hyperlink ref="R212" r:id="R7e06cf70cf104857"/>
    <hyperlink ref="S212" r:id="R84005e6a4e344716"/>
    <hyperlink ref="T212" r:id="Re2a68471d0b44341"/>
    <hyperlink ref="V212" r:id="R18fee423f5a848f6"/>
    <hyperlink ref="A213" r:id="R3e2f718e0f3d4648"/>
    <hyperlink ref="E213" r:id="R8208484fc6054fad"/>
    <hyperlink ref="S213" r:id="Rc0c5655712284f73"/>
    <hyperlink ref="T213" r:id="R88c2cbaa861a441f"/>
    <hyperlink ref="V213" r:id="Rb3590e3db3a74eec"/>
    <hyperlink ref="A214" r:id="R40a2db65565e4b0e"/>
    <hyperlink ref="E214" r:id="Rc518a85b510c449e"/>
    <hyperlink ref="S214" r:id="R24c3ad53aa464585"/>
    <hyperlink ref="T214" r:id="Rb9ab3960f8ab478a"/>
    <hyperlink ref="V214" r:id="R997437be980f4fdd"/>
    <hyperlink ref="A215" r:id="R846c14b3210f444e"/>
    <hyperlink ref="E215" r:id="R5f4dab0e8cbb4dd7"/>
    <hyperlink ref="S215" r:id="R83c516992f3f45be"/>
    <hyperlink ref="T215" r:id="R83f8bc1bfdf84a9d"/>
    <hyperlink ref="V215" r:id="Rfbe42fbfa6124a5d"/>
    <hyperlink ref="A216" r:id="R0939043db6ca4447"/>
    <hyperlink ref="E216" r:id="R4960d29a8760452b"/>
    <hyperlink ref="R216" r:id="Rbb9d7a68742b4b58"/>
    <hyperlink ref="S216" r:id="Ra6c135ef618b4191"/>
    <hyperlink ref="T216" r:id="R475849e7ae384246"/>
    <hyperlink ref="V216" r:id="R1454a768ffa84644"/>
    <hyperlink ref="A217" r:id="R1950a1f066c64790"/>
    <hyperlink ref="E217" r:id="R9b3e51e505784b88"/>
    <hyperlink ref="S217" r:id="Ra5814c43190040f3"/>
    <hyperlink ref="T217" r:id="R09a114400a0a4b83"/>
    <hyperlink ref="V217" r:id="R3b892190dff54c61"/>
    <hyperlink ref="A218" r:id="R8a4abaa0e2c443ff"/>
    <hyperlink ref="E218" r:id="Ra7175cb71df14720"/>
    <hyperlink ref="S218" r:id="R73faae4351a54146"/>
    <hyperlink ref="A219" r:id="Rd34d080028a94b4b"/>
    <hyperlink ref="E219" r:id="Re10c5bc31841498b"/>
    <hyperlink ref="R219" r:id="Ra87c09b2fbfd41f5"/>
    <hyperlink ref="S219" r:id="R83cd224c276244b8"/>
    <hyperlink ref="T219" r:id="R90fb8694014f4b9d"/>
    <hyperlink ref="V219" r:id="R30dcecbd672846ea"/>
    <hyperlink ref="A220" r:id="R04ec8e07e3bd4629"/>
    <hyperlink ref="E220" r:id="Rcfd8a244a2fa484a"/>
    <hyperlink ref="S220" r:id="Rddad79576d074293"/>
    <hyperlink ref="T220" r:id="R35fc4855704546f2"/>
    <hyperlink ref="V220" r:id="Rb54ceab23fc74093"/>
    <hyperlink ref="A221" r:id="Reaa66fc0a6164d59"/>
    <hyperlink ref="E221" r:id="Rf59c416d21764fe0"/>
    <hyperlink ref="S221" r:id="R4394bb791c51437b"/>
    <hyperlink ref="T221" r:id="R43b6ccbf3c4e4aee"/>
    <hyperlink ref="V221" r:id="Reac78cfe52684ea1"/>
    <hyperlink ref="A222" r:id="R5059dd20e2b34044"/>
    <hyperlink ref="E222" r:id="R5ee6dc06d04f47d0"/>
    <hyperlink ref="S222" r:id="Rcf68a0dd4bc84fd5"/>
    <hyperlink ref="V222" r:id="R32013a9af66541a8"/>
    <hyperlink ref="A223" r:id="R684b5f46cadb400c"/>
    <hyperlink ref="E223" r:id="R60314c0c9d7c46c0"/>
    <hyperlink ref="R223" r:id="Rfdba35fe90314cd6"/>
    <hyperlink ref="S223" r:id="Rc2033c283e1643fe"/>
    <hyperlink ref="V223" r:id="Rb3e55648aca4469a"/>
    <hyperlink ref="A224" r:id="Rdb6e99ac022e4ae3"/>
    <hyperlink ref="E224" r:id="R04deeef99e4b4139"/>
    <hyperlink ref="Q224" r:id="Rf00e79cf31a04421"/>
    <hyperlink ref="S224" r:id="R33033f5c9d424444"/>
    <hyperlink ref="A225" r:id="R11e2a8963e014cec"/>
    <hyperlink ref="E225" r:id="R0c69d9a5a1e14f30"/>
    <hyperlink ref="Q225" r:id="R140ac2eae68242ca"/>
    <hyperlink ref="S225" r:id="R26c0a1220b3b49b5"/>
    <hyperlink ref="T225" r:id="Rb875c1df851e4836"/>
    <hyperlink ref="V225" r:id="R01a8b01571034028"/>
    <hyperlink ref="A226" r:id="Rb1630d88736b4bdc"/>
    <hyperlink ref="E226" r:id="R798c1e6e0a354390"/>
    <hyperlink ref="S226" r:id="Ra6a23b49fb6a4553"/>
    <hyperlink ref="A227" r:id="R813a186c605940ff"/>
    <hyperlink ref="E227" r:id="R648f19bdcd42448f"/>
    <hyperlink ref="S227" r:id="R9406f08ebb434afa"/>
    <hyperlink ref="A228" r:id="R98edb6232f614f22"/>
    <hyperlink ref="E228" r:id="R034a168bb13c4b6f"/>
    <hyperlink ref="R228" r:id="Rff060b169b2d4525"/>
    <hyperlink ref="S228" r:id="R18f0b72317724ff5"/>
    <hyperlink ref="A229" r:id="R6e7219af9f944d65"/>
    <hyperlink ref="E229" r:id="R453b3b6372e54a12"/>
    <hyperlink ref="S229" r:id="R822476fb4c33494e"/>
    <hyperlink ref="A230" r:id="Rc0bcbca54e504e26"/>
    <hyperlink ref="E230" r:id="Reae7027cdf744d06"/>
    <hyperlink ref="Q230" r:id="Raa7f918a80994862"/>
    <hyperlink ref="R230" r:id="R5682911787cb4df0"/>
    <hyperlink ref="S230" r:id="R82e6f63266684173"/>
    <hyperlink ref="T230" r:id="R31c9360176954488"/>
    <hyperlink ref="V230" r:id="R1670fc6ee07442ac"/>
    <hyperlink ref="A231" r:id="Rcf1ee1ee36de4e8e"/>
    <hyperlink ref="E231" r:id="R1cb2d7765ab743e5"/>
    <hyperlink ref="R231" r:id="Rab912b4686d04308"/>
    <hyperlink ref="S231" r:id="R08a8e49c06444c43"/>
    <hyperlink ref="T231" r:id="R164b231fd7f945fc"/>
    <hyperlink ref="V231" r:id="R8c1b5556f3b344ec"/>
    <hyperlink ref="A232" r:id="Re821439cd91f4dc2"/>
    <hyperlink ref="E232" r:id="R02ab5bd719884ed5"/>
    <hyperlink ref="R232" r:id="Rd774c07f682e41df"/>
    <hyperlink ref="S232" r:id="R729b237aed084a3c"/>
    <hyperlink ref="T232" r:id="R96291dd0f47e43e6"/>
    <hyperlink ref="V232" r:id="Rb49ec7a863bd4dc0"/>
    <hyperlink ref="A233" r:id="R084e8fdd45644de0"/>
    <hyperlink ref="E233" r:id="R803f621567514ed8"/>
    <hyperlink ref="Q233" r:id="R273dfdf8d2be4980"/>
    <hyperlink ref="R233" r:id="R3effd6ddc7cd4c25"/>
    <hyperlink ref="S233" r:id="R7c77c80d8764465b"/>
    <hyperlink ref="T233" r:id="R59375a3a5bd5413b"/>
    <hyperlink ref="V233" r:id="Rf6baedf5b3334d70"/>
    <hyperlink ref="A234" r:id="R7edc913185444cad"/>
    <hyperlink ref="E234" r:id="R2973d2ef48654576"/>
    <hyperlink ref="Q234" r:id="Rc442f10367354e65"/>
    <hyperlink ref="S234" r:id="Rff2fa4d651574c7c"/>
    <hyperlink ref="T234" r:id="R1b7c925fd83b49ad"/>
    <hyperlink ref="V234" r:id="R74aa8fac5d944fd7"/>
    <hyperlink ref="A235" r:id="Ref59d0ae8f894ad9"/>
    <hyperlink ref="E235" r:id="Rafc0698a7577427b"/>
    <hyperlink ref="R235" r:id="Rccca981581aa4e45"/>
    <hyperlink ref="S235" r:id="R13f8e581424f4571"/>
    <hyperlink ref="T235" r:id="Rc4c8227b6fb54899"/>
    <hyperlink ref="V235" r:id="R48163cdf17c044eb"/>
    <hyperlink ref="A236" r:id="Rb6c6e837f6a1415a"/>
    <hyperlink ref="E236" r:id="R01e03ab16efb47fa"/>
    <hyperlink ref="S236" r:id="R24511c79eadc4b9d"/>
    <hyperlink ref="T236" r:id="Rea11c1ad9a69407d"/>
    <hyperlink ref="V236" r:id="R5cc2c3f81bf647f7"/>
    <hyperlink ref="A237" r:id="R947b360f945948a8"/>
    <hyperlink ref="E237" r:id="R385c704eaf064a9d"/>
    <hyperlink ref="S237" r:id="R6e6cc04349bf4aa4"/>
    <hyperlink ref="T237" r:id="Rc2b3c6f0f38c4454"/>
    <hyperlink ref="V237" r:id="R0467bbfd1fb04849"/>
    <hyperlink ref="A238" r:id="Rd3b9b232a7704634"/>
    <hyperlink ref="E238" r:id="R4cbe61442e9a41e8"/>
    <hyperlink ref="R238" r:id="R00f7ad617083479e"/>
    <hyperlink ref="S238" r:id="R99300e7536344960"/>
    <hyperlink ref="T238" r:id="R52574b5d47b34c8d"/>
    <hyperlink ref="V238" r:id="R79845e5efc454dcd"/>
    <hyperlink ref="A239" r:id="Rced9237c86284b9b"/>
    <hyperlink ref="E239" r:id="R1717e2774e0140ae"/>
    <hyperlink ref="R239" r:id="R52b3a6e9faee48a0"/>
    <hyperlink ref="S239" r:id="R09df4f795a7f4093"/>
    <hyperlink ref="T239" r:id="Rbe1b5f52bb8d4b7c"/>
    <hyperlink ref="V239" r:id="R59f0f8543c6a424e"/>
    <hyperlink ref="A240" r:id="R584c31c7f22e445d"/>
    <hyperlink ref="E240" r:id="R5eb9a5d8547f4c02"/>
    <hyperlink ref="R240" r:id="R36e6c7ad00064d3f"/>
    <hyperlink ref="S240" r:id="Rf13230fa72ad4e35"/>
    <hyperlink ref="T240" r:id="Rc97496a945454849"/>
    <hyperlink ref="V240" r:id="Rd6835dc089404e06"/>
    <hyperlink ref="A241" r:id="R30c45ea567d249ae"/>
    <hyperlink ref="E241" r:id="Rb9bd94a1f531424d"/>
    <hyperlink ref="R241" r:id="R753ea2c4a1ec433a"/>
    <hyperlink ref="S241" r:id="Ra8675747e0a64c12"/>
    <hyperlink ref="T241" r:id="Rdce6047441f346ca"/>
    <hyperlink ref="V241" r:id="R517380298af64075"/>
    <hyperlink ref="A242" r:id="R7506365d7eaf45e6"/>
    <hyperlink ref="E242" r:id="R04013edde4f845d6"/>
    <hyperlink ref="S242" r:id="R0fa1ec2b95ad4871"/>
    <hyperlink ref="T242" r:id="R562caf38a322480a"/>
    <hyperlink ref="V242" r:id="R82033464d32f47a0"/>
    <hyperlink ref="A243" r:id="R9d97bb70dadf43f1"/>
    <hyperlink ref="E243" r:id="R0dac964ed7524e91"/>
    <hyperlink ref="S243" r:id="Re0279d0e498f483f"/>
    <hyperlink ref="T243" r:id="R887c63e2d4a4438a"/>
    <hyperlink ref="V243" r:id="R625ec6b31bfc4112"/>
    <hyperlink ref="A244" r:id="R6392c3fe7a7143a8"/>
    <hyperlink ref="E244" r:id="R782b3a3f51d0403e"/>
    <hyperlink ref="R244" r:id="R3025e72365eb4db9"/>
    <hyperlink ref="S244" r:id="R0b2d0d0d79d74858"/>
    <hyperlink ref="T244" r:id="R7bbbdee2395742a6"/>
    <hyperlink ref="V244" r:id="R4ee40a274e854552"/>
    <hyperlink ref="A245" r:id="Rb7eabb3fbb5545d7"/>
    <hyperlink ref="E245" r:id="R235fe95a3c034805"/>
    <hyperlink ref="S245" r:id="R6cb3d4b65e2f49ab"/>
    <hyperlink ref="T245" r:id="R9a522e14d77a4105"/>
    <hyperlink ref="V245" r:id="R0bc262080e064ea2"/>
    <hyperlink ref="A246" r:id="Re8f85fcb071f4aa6"/>
    <hyperlink ref="E246" r:id="Rb06e4c3a56d44161"/>
    <hyperlink ref="R246" r:id="Rea920f214c7f465e"/>
    <hyperlink ref="S246" r:id="Ra7395e9c5ca440b8"/>
    <hyperlink ref="T246" r:id="R0ae127f47a5a4b35"/>
    <hyperlink ref="V246" r:id="R0d17ff592c7f4554"/>
    <hyperlink ref="A247" r:id="R68645394aa3e470f"/>
    <hyperlink ref="E247" r:id="R235cc221d4a64515"/>
    <hyperlink ref="R247" r:id="R2ed8795df3764117"/>
    <hyperlink ref="S247" r:id="R19136b9b5c774571"/>
    <hyperlink ref="V247" r:id="R863d748d4def4105"/>
    <hyperlink ref="A248" r:id="R8afd282347c34f5a"/>
    <hyperlink ref="E248" r:id="R200b90f02d5a447e"/>
    <hyperlink ref="R248" r:id="R7699e515159449b0"/>
    <hyperlink ref="V248" r:id="R8d89f2a1459e4c7d"/>
    <hyperlink ref="A249" r:id="R10d55d102d374cb4"/>
    <hyperlink ref="E249" r:id="Reea59977cafe42c3"/>
    <hyperlink ref="Q249" r:id="R47202e8a099945e8"/>
    <hyperlink ref="R249" r:id="R7f1d0e6cd82c4bb0"/>
    <hyperlink ref="S249" r:id="Rba55655755df456f"/>
    <hyperlink ref="T249" r:id="R12a2a61cfae348fe"/>
    <hyperlink ref="V249" r:id="Re5da2975f2144c27"/>
    <hyperlink ref="A250" r:id="R2af3e374258149a7"/>
    <hyperlink ref="E250" r:id="Rb26fc821d49c48fd"/>
    <hyperlink ref="V250" r:id="R736d3a9dafa1425a"/>
    <hyperlink ref="A251" r:id="R572d37cc982e43be"/>
    <hyperlink ref="E251" r:id="Rd96e17beb4e9425d"/>
    <hyperlink ref="S251" r:id="R7f2f1028dea74cd8"/>
    <hyperlink ref="T251" r:id="R170747fe2cbf4d91"/>
    <hyperlink ref="V251" r:id="R3438bcc45ac54e31"/>
    <hyperlink ref="A252" r:id="R76af146671ac444c"/>
    <hyperlink ref="E252" r:id="R18d89d1ad9364f68"/>
    <hyperlink ref="S252" r:id="Raa34307f54724386"/>
    <hyperlink ref="T252" r:id="Ra51267935fdc4e81"/>
    <hyperlink ref="V252" r:id="Rf92ba40c6cbe40b9"/>
    <hyperlink ref="A253" r:id="Rf323b9acb6f544e0"/>
    <hyperlink ref="E253" r:id="R72dd4c8dedd844e6"/>
    <hyperlink ref="S253" r:id="R73a21ae5af604a9b"/>
    <hyperlink ref="T253" r:id="R3dc3f091d6d84234"/>
    <hyperlink ref="V253" r:id="R0275e85663854870"/>
    <hyperlink ref="A254" r:id="R5da3feee2399442d"/>
    <hyperlink ref="E254" r:id="R9c8c06d6a0394406"/>
    <hyperlink ref="S254" r:id="Rb012e6e540784505"/>
    <hyperlink ref="T254" r:id="R20acfb3046fd4ff1"/>
    <hyperlink ref="V254" r:id="Rd638bd82e7514b86"/>
    <hyperlink ref="A255" r:id="Re44fe060dda64847"/>
    <hyperlink ref="E255" r:id="Re11613952d1f4444"/>
    <hyperlink ref="S255" r:id="R6bfd16ae9c014cdd"/>
    <hyperlink ref="T255" r:id="R40923247a2564fd5"/>
    <hyperlink ref="V255" r:id="R87730418fb2b4f33"/>
    <hyperlink ref="A256" r:id="R7e5784fc57ba4066"/>
    <hyperlink ref="E256" r:id="R13048ac5b9134dbe"/>
    <hyperlink ref="S256" r:id="R7eb07a7e8d494905"/>
    <hyperlink ref="A257" r:id="Rbc281ee02a77441c"/>
    <hyperlink ref="E257" r:id="R5f78c141228546de"/>
    <hyperlink ref="R257" r:id="R642f10ca9b3249de"/>
    <hyperlink ref="S257" r:id="R502481c1d1b6478f"/>
    <hyperlink ref="T257" r:id="Rb313a3f0804d41e1"/>
    <hyperlink ref="V257" r:id="R7a3d1317c1c34116"/>
    <hyperlink ref="A258" r:id="Rc39dce30f3484443"/>
    <hyperlink ref="E258" r:id="R862ed7c8170740b3"/>
    <hyperlink ref="Q258" r:id="R531a2c07be434f12"/>
    <hyperlink ref="S258" r:id="R5e6a372d5e6e4737"/>
    <hyperlink ref="T258" r:id="Rc31ad13035f54ada"/>
    <hyperlink ref="V258" r:id="Rc7c1785484d3455d"/>
    <hyperlink ref="A259" r:id="Rbbf3066071054baa"/>
    <hyperlink ref="E259" r:id="Ra86c60e76dde4321"/>
    <hyperlink ref="Q259" r:id="R641a67c0b4574a7b"/>
    <hyperlink ref="R259" r:id="R3d2d56914c7a48f2"/>
    <hyperlink ref="S259" r:id="Rd0dc51d3f85f4edd"/>
    <hyperlink ref="T259" r:id="R199cb803e504430c"/>
    <hyperlink ref="V259" r:id="Rfb6b6f8a66174626"/>
    <hyperlink ref="A260" r:id="R043a1204cd1140e3"/>
    <hyperlink ref="E260" r:id="R6caf9cbb667145ce"/>
    <hyperlink ref="Q260" r:id="Rcaf14ce8b6a749f6"/>
    <hyperlink ref="S260" r:id="Rdc83f99ab1ad4038"/>
    <hyperlink ref="T260" r:id="R062956609e6f4921"/>
    <hyperlink ref="V260" r:id="Raf1a74c85a204a42"/>
    <hyperlink ref="A261" r:id="R9efb976528ff4eed"/>
    <hyperlink ref="E261" r:id="Rc1070350cf004951"/>
    <hyperlink ref="Q261" r:id="Rabe8bed9080c49c5"/>
    <hyperlink ref="R261" r:id="R08aadedbddab4385"/>
    <hyperlink ref="S261" r:id="R32411babec3c478b"/>
    <hyperlink ref="T261" r:id="Rc6d4b860e1544f1a"/>
    <hyperlink ref="V261" r:id="Re3b610fb78fa4369"/>
    <hyperlink ref="A262" r:id="Rdf184a0ef6e74d6a"/>
    <hyperlink ref="E262" r:id="R77d54788c9984b58"/>
    <hyperlink ref="Q262" r:id="R4d5b8730df4e4a89"/>
    <hyperlink ref="S262" r:id="R1dda2636481c483e"/>
    <hyperlink ref="T262" r:id="Rb57c172a8d494bad"/>
    <hyperlink ref="V262" r:id="R8a42e7c564264612"/>
    <hyperlink ref="A263" r:id="R56cfefa84a46443a"/>
    <hyperlink ref="E263" r:id="R421be56a94b741bf"/>
    <hyperlink ref="S263" r:id="Rbf4f9bff774443eb"/>
    <hyperlink ref="T263" r:id="Rf102a1b57c0a48fe"/>
    <hyperlink ref="V263" r:id="Rf8f036bbeda043da"/>
    <hyperlink ref="A264" r:id="R1256c89d331c400f"/>
    <hyperlink ref="E264" r:id="R256d5ed941d14c2f"/>
    <hyperlink ref="R264" r:id="R333b10ae064c4a39"/>
    <hyperlink ref="S264" r:id="Rf792c741109b4fd6"/>
    <hyperlink ref="T264" r:id="R44d421d3b4534ed9"/>
    <hyperlink ref="V264" r:id="Rbc1d16c64b004e4d"/>
    <hyperlink ref="A265" r:id="R556be678e4394a96"/>
    <hyperlink ref="E265" r:id="R3d08e1cfd6304f64"/>
    <hyperlink ref="Q265" r:id="Ra72e087ac7924060"/>
    <hyperlink ref="S265" r:id="R18767db3cebc4501"/>
    <hyperlink ref="T265" r:id="Rae21862bacca4829"/>
    <hyperlink ref="V265" r:id="R8220e32bc7f14294"/>
    <hyperlink ref="A266" r:id="R0abb498b3eae49c2"/>
    <hyperlink ref="E266" r:id="Rb98162b2d5ae4faf"/>
    <hyperlink ref="S266" r:id="Rd0a68501be0e4e0e"/>
    <hyperlink ref="V266" r:id="Ra08d899b3b1e4c10"/>
    <hyperlink ref="A267" r:id="Re689fa88e3b84ad5"/>
    <hyperlink ref="E267" r:id="R7b59170957bc4214"/>
    <hyperlink ref="Q267" r:id="R8c3b92eada9e4276"/>
    <hyperlink ref="S267" r:id="Rcb27ec8d8aa44f93"/>
    <hyperlink ref="T267" r:id="R10a597721b5d4d76"/>
    <hyperlink ref="V267" r:id="R51de4d2b60d44d0f"/>
    <hyperlink ref="A268" r:id="R2e525a0787474e1a"/>
    <hyperlink ref="E268" r:id="R29186f7ca4414a04"/>
    <hyperlink ref="Q268" r:id="R07553bb0a4fb4a0c"/>
    <hyperlink ref="S268" r:id="R019d6ce389e244c7"/>
    <hyperlink ref="T268" r:id="R276c6785af774e21"/>
    <hyperlink ref="V268" r:id="R0637620329f34f30"/>
    <hyperlink ref="A269" r:id="Rae1f66f8c53f4b90"/>
    <hyperlink ref="E269" r:id="Rb851a1fe3a4d47f6"/>
    <hyperlink ref="Q269" r:id="R5b3e2b191fef4ae5"/>
    <hyperlink ref="R269" r:id="R2ac955a6e3e7488d"/>
    <hyperlink ref="S269" r:id="R14da98bd19a74ede"/>
    <hyperlink ref="T269" r:id="R1314cd7de5824184"/>
    <hyperlink ref="V269" r:id="R730734c9da6b40d9"/>
    <hyperlink ref="A270" r:id="R70a9e30e98fa4653"/>
    <hyperlink ref="E270" r:id="Rbc84b530b909446c"/>
    <hyperlink ref="S270" r:id="R7f0d55c5a90c4ddc"/>
    <hyperlink ref="V270" r:id="R5912810722494dbd"/>
    <hyperlink ref="A271" r:id="Rcb40caa642f9486e"/>
    <hyperlink ref="E271" r:id="R7ceb79c39edf49ef"/>
    <hyperlink ref="Q271" r:id="R7735903cb8294ca7"/>
    <hyperlink ref="S271" r:id="Ree5720b526c547a0"/>
    <hyperlink ref="T271" r:id="R78c6288767af4ded"/>
    <hyperlink ref="V271" r:id="Ra79a55e174924d6f"/>
    <hyperlink ref="A272" r:id="R4fd1574412a643e4"/>
    <hyperlink ref="E272" r:id="R03bf6143bd3743c9"/>
    <hyperlink ref="Q272" r:id="R712ee53eb09a468d"/>
    <hyperlink ref="R272" r:id="Rf46fc7a6385d4977"/>
    <hyperlink ref="S272" r:id="R151678290aa64a74"/>
    <hyperlink ref="T272" r:id="R163aa7c88b12403a"/>
    <hyperlink ref="V272" r:id="Rb14161af46e2441c"/>
    <hyperlink ref="A273" r:id="R39b7d7910bff49f0"/>
    <hyperlink ref="E273" r:id="R40846ea9cfbc48e2"/>
    <hyperlink ref="Q273" r:id="Refd6b863110c48b5"/>
    <hyperlink ref="R273" r:id="Rb83dfab476694455"/>
    <hyperlink ref="S273" r:id="R1a3059dfedbe40e3"/>
    <hyperlink ref="T273" r:id="R6c4a412465684008"/>
    <hyperlink ref="V273" r:id="R7c68fbbcf54645d6"/>
    <hyperlink ref="A274" r:id="R6105beb4875849a4"/>
    <hyperlink ref="E274" r:id="R7d3e07eeb5434622"/>
    <hyperlink ref="S274" r:id="Rc067e0019a214cc9"/>
    <hyperlink ref="V274" r:id="R5fde5b0a3951472f"/>
    <hyperlink ref="A275" r:id="R22aeea6c3b954338"/>
    <hyperlink ref="E275" r:id="R6b5e876252f444dd"/>
    <hyperlink ref="Q275" r:id="R5dd14e6d45614ad2"/>
    <hyperlink ref="S275" r:id="Rc7a6b9a88a014497"/>
    <hyperlink ref="T275" r:id="Rcaecca021d3747d4"/>
    <hyperlink ref="V275" r:id="R10cc85fbb2e74bcd"/>
    <hyperlink ref="A276" r:id="R7ff2c4bcbff840d6"/>
    <hyperlink ref="E276" r:id="R22427c9803f84a2b"/>
    <hyperlink ref="Q276" r:id="R6e4e589e0746435f"/>
    <hyperlink ref="S276" r:id="R0b32b44115554023"/>
    <hyperlink ref="T276" r:id="Rc99e5b86bbd74acf"/>
    <hyperlink ref="V276" r:id="Rf36cf30991064a7b"/>
    <hyperlink ref="A277" r:id="Rdc7d175beeea4a94"/>
    <hyperlink ref="E277" r:id="Reb4de81bf5ac4064"/>
    <hyperlink ref="S277" r:id="R4ff54013cfe74be7"/>
    <hyperlink ref="V277" r:id="R80b1a5da1f024bcd"/>
    <hyperlink ref="A278" r:id="R0ea1b1efc7ae4d91"/>
    <hyperlink ref="E278" r:id="Ra3672021ce0b4798"/>
    <hyperlink ref="S278" r:id="R9616ab0c598e4c60"/>
    <hyperlink ref="T278" r:id="R3d2c75cb685542d8"/>
    <hyperlink ref="V278" r:id="R177619e5438b406c"/>
    <hyperlink ref="A279" r:id="Ra45697a91c754c1c"/>
    <hyperlink ref="E279" r:id="Rb24021ac047d4341"/>
    <hyperlink ref="R279" r:id="Rbd38e67e76b348cb"/>
    <hyperlink ref="S279" r:id="R1404c9b2c6004aff"/>
    <hyperlink ref="T279" r:id="R02d5dac5d9b34eaf"/>
    <hyperlink ref="A280" r:id="R882c88382cb347d9"/>
    <hyperlink ref="E280" r:id="R7836c2514afc4f88"/>
    <hyperlink ref="R280" r:id="Re6b133d7de1b484d"/>
    <hyperlink ref="S280" r:id="R4604ee78bd184088"/>
    <hyperlink ref="V280" r:id="R90ca539b95174ea7"/>
    <hyperlink ref="E281" r:id="R96b32374c5034b76"/>
    <hyperlink ref="Q281" r:id="R8e3bbe565f6a4d14"/>
    <hyperlink ref="S281" r:id="R33ae6d44602e4107"/>
    <hyperlink ref="T281" r:id="R6844d33c41054bb6"/>
    <hyperlink ref="E282" r:id="Rce052c428380484b"/>
    <hyperlink ref="Q282" r:id="R8b9421d4a8ed4783"/>
    <hyperlink ref="S282" r:id="R194c478d89994ff4"/>
    <hyperlink ref="T282" r:id="R60b8db00fe824c6f"/>
    <hyperlink ref="V282" r:id="R72af08705bfd47c1"/>
    <hyperlink ref="A283" r:id="Rc8497b00b86f4344"/>
    <hyperlink ref="E283" r:id="R11f04f6ce78d4375"/>
    <hyperlink ref="A284" r:id="Reb398a2ecebe422d"/>
    <hyperlink ref="E284" r:id="Rc9847f83941144ad"/>
    <hyperlink ref="R284" r:id="R46c19d6e607a4af8"/>
    <hyperlink ref="A285" r:id="R31fed895456e4ee5"/>
    <hyperlink ref="E285" r:id="R25fbe734ab854e9b"/>
    <hyperlink ref="Q285" r:id="Re7d9b334f4134267"/>
    <hyperlink ref="S285" r:id="Raeeff6768cf24214"/>
    <hyperlink ref="T285" r:id="Re0a5c898f41a4a5c"/>
    <hyperlink ref="V285" r:id="R2646e6439e9e4916"/>
    <hyperlink ref="A286" r:id="Rbac6f08a5a4d4c55"/>
    <hyperlink ref="E286" r:id="Rb660894853d94983"/>
    <hyperlink ref="Q286" r:id="R365596fdf3bd4bab"/>
    <hyperlink ref="R286" r:id="R6aeff7f574c241d3"/>
    <hyperlink ref="S286" r:id="R928562f85f8f493e"/>
    <hyperlink ref="T286" r:id="R527767932e6245c8"/>
    <hyperlink ref="V286" r:id="Rd23e6e5dccb14119"/>
    <hyperlink ref="A287" r:id="R7b2a7ce5780b4d88"/>
    <hyperlink ref="E287" r:id="R9d98635fbb7f4000"/>
    <hyperlink ref="R287" r:id="R47d6c930b7504a48"/>
    <hyperlink ref="S287" r:id="R2ec3d9fc2f534dd7"/>
    <hyperlink ref="T287" r:id="R71e1e4c3b42f49b0"/>
    <hyperlink ref="V287" r:id="Rd3051278d0c94a98"/>
    <hyperlink ref="A288" r:id="Rf25dc2e46b644919"/>
    <hyperlink ref="E288" r:id="R3f3566d95fb74086"/>
    <hyperlink ref="R288" r:id="R50ffef4c92d64f31"/>
    <hyperlink ref="S288" r:id="Rc4ce143bd3b3460f"/>
    <hyperlink ref="T288" r:id="Reb11a86030394897"/>
    <hyperlink ref="V288" r:id="Rfd343019065a427b"/>
    <hyperlink ref="A289" r:id="Refc64aa80d90430b"/>
    <hyperlink ref="E289" r:id="R93bae01a0c9f4239"/>
    <hyperlink ref="S289" r:id="Ra5f1c3a5c45d4eb5"/>
    <hyperlink ref="T289" r:id="R7d376b27db7b41e1"/>
    <hyperlink ref="V289" r:id="R451af8e5b1fc491d"/>
    <hyperlink ref="A290" r:id="Ra0163bacf5df46d2"/>
    <hyperlink ref="E290" r:id="R18828d2580e141ae"/>
    <hyperlink ref="S290" r:id="R115256f56229444b"/>
    <hyperlink ref="V290" r:id="Rba638499d9294b4a"/>
    <hyperlink ref="A291" r:id="Raca949988e5544f9"/>
    <hyperlink ref="E291" r:id="Rf28d578c02454080"/>
    <hyperlink ref="R291" r:id="Rb6b8c7c40891427c"/>
    <hyperlink ref="S291" r:id="Rb2e0676ba9d74a31"/>
    <hyperlink ref="T291" r:id="R9b172951202347c1"/>
    <hyperlink ref="V291" r:id="R50fe5540b60e4eb0"/>
    <hyperlink ref="A292" r:id="R06c0e0b7e4a4400e"/>
    <hyperlink ref="E292" r:id="R325bcf47365d4c60"/>
    <hyperlink ref="Q292" r:id="R402c611a838e4fb2"/>
    <hyperlink ref="R292" r:id="R35b7d590c8174f6b"/>
    <hyperlink ref="S292" r:id="Rc7f9e8a06dae476c"/>
    <hyperlink ref="T292" r:id="R9381c1b6706b4b30"/>
    <hyperlink ref="V292" r:id="Rb9cc56e3d7b941b5"/>
    <hyperlink ref="A293" r:id="Rdac7727fdef44a77"/>
    <hyperlink ref="E293" r:id="R7bd46e75981c4776"/>
    <hyperlink ref="Q293" r:id="Rd0b6ae99cb674334"/>
    <hyperlink ref="S293" r:id="Re9a02b0f86554b96"/>
    <hyperlink ref="T293" r:id="R4a2710c13ee84f4c"/>
    <hyperlink ref="V293" r:id="R6a1faed467504100"/>
    <hyperlink ref="A294" r:id="Ra55c0640dcc44251"/>
    <hyperlink ref="E294" r:id="R0bc2f62700e5419d"/>
    <hyperlink ref="S294" r:id="Rf16ca902503d41be"/>
    <hyperlink ref="T294" r:id="R20cd575663104280"/>
    <hyperlink ref="V294" r:id="R87b197096cee4c9e"/>
    <hyperlink ref="A295" r:id="R1b62614dfcfc4a02"/>
    <hyperlink ref="E295" r:id="R8e69e213274f4f6c"/>
    <hyperlink ref="R295" r:id="R0b39f21d6fd74d83"/>
    <hyperlink ref="S295" r:id="R6f65133047034567"/>
    <hyperlink ref="T295" r:id="R44f7a1877499470e"/>
    <hyperlink ref="V295" r:id="R64667ec0de7e475e"/>
    <hyperlink ref="A296" r:id="R85c774609ba64357"/>
    <hyperlink ref="E296" r:id="Rf629c6b33b464af7"/>
    <hyperlink ref="S296" r:id="R10195ef2a71049d4"/>
    <hyperlink ref="T296" r:id="R064d31772ec54340"/>
    <hyperlink ref="V296" r:id="Rd751bda397fb485f"/>
    <hyperlink ref="A297" r:id="R626d371baa274ea8"/>
    <hyperlink ref="E297" r:id="Re8109a158d154f4f"/>
    <hyperlink ref="S297" r:id="R01eaa49b5d084d7d"/>
    <hyperlink ref="T297" r:id="R0b1e0dc646e44e48"/>
    <hyperlink ref="V297" r:id="R0ca8e4f261c34580"/>
    <hyperlink ref="A298" r:id="R52d3368e7bed4711"/>
    <hyperlink ref="E298" r:id="R2e8f6fba544d4fa6"/>
    <hyperlink ref="S298" r:id="R49001bf0ebb74d1c"/>
    <hyperlink ref="T298" r:id="R609e19b1f68d426e"/>
    <hyperlink ref="V298" r:id="Rb7a4e4989e324327"/>
    <hyperlink ref="E299" r:id="R7b66942d0f934772"/>
    <hyperlink ref="R299" r:id="R6cfde253cfae4a2f"/>
    <hyperlink ref="S299" r:id="Rc14d515ca5dc4d87"/>
    <hyperlink ref="T299" r:id="R6ed4bca0a3b44d47"/>
    <hyperlink ref="V299" r:id="Rfb5323cdef4b463a"/>
    <hyperlink ref="A300" r:id="Reafb508c8c904796"/>
    <hyperlink ref="E300" r:id="R9da2b2501c144260"/>
    <hyperlink ref="R300" r:id="R30352f6553264dc3"/>
    <hyperlink ref="S300" r:id="R4a5d5543d0d14708"/>
    <hyperlink ref="T300" r:id="Rd542bff82a9046aa"/>
    <hyperlink ref="V300" r:id="R598e0131b4d44397"/>
    <hyperlink ref="A301" r:id="R5a0ef0b9cbcb4286"/>
    <hyperlink ref="E301" r:id="R588bab8fcfaa4c1e"/>
    <hyperlink ref="R301" r:id="R6787eda331a24363"/>
    <hyperlink ref="S301" r:id="R6f496263832b4579"/>
    <hyperlink ref="T301" r:id="Rda40493b104d4317"/>
    <hyperlink ref="V301" r:id="Ra99ad4d8bcb245e7"/>
    <hyperlink ref="A302" r:id="Rda6dbcaa0ba340b3"/>
    <hyperlink ref="E302" r:id="Rb9e9fde9271243c2"/>
    <hyperlink ref="R302" r:id="R3928f4884e1944f0"/>
    <hyperlink ref="S302" r:id="Rbda995c626cd45fb"/>
    <hyperlink ref="T302" r:id="R37e4461bc0ae40f1"/>
    <hyperlink ref="V302" r:id="R59c7d662060645e7"/>
    <hyperlink ref="E303" r:id="Rc008c922de344161"/>
    <hyperlink ref="Q303" r:id="Rf8df9192b9434796"/>
    <hyperlink ref="S303" r:id="Rf156da247e534606"/>
    <hyperlink ref="T303" r:id="Rb32a8a22ae424707"/>
    <hyperlink ref="V303" r:id="R3a9f51df3c0e45be"/>
    <hyperlink ref="A304" r:id="R77a9d27ac6bb4ea8"/>
    <hyperlink ref="E304" r:id="R49719dc815734416"/>
    <hyperlink ref="R304" r:id="R3b3d187749074b40"/>
    <hyperlink ref="S304" r:id="R534c6b75f2794209"/>
    <hyperlink ref="T304" r:id="R897d35c5d0a244ad"/>
    <hyperlink ref="V304" r:id="R056746edea6f4a26"/>
    <hyperlink ref="A305" r:id="R949ebd7ad1734051"/>
    <hyperlink ref="E305" r:id="R612aca9f690641e4"/>
    <hyperlink ref="R305" r:id="Rb44fcfd33e6a45a9"/>
    <hyperlink ref="S305" r:id="R0601545a5a5e4354"/>
    <hyperlink ref="T305" r:id="R5decd81e850f4bfa"/>
    <hyperlink ref="V305" r:id="Ra6d60504c92143d0"/>
    <hyperlink ref="A306" r:id="Rcf198cbf301e41f6"/>
    <hyperlink ref="E306" r:id="R8bc5eb072e7d46b6"/>
    <hyperlink ref="Q306" r:id="Rc36865c0bb794c75"/>
    <hyperlink ref="R306" r:id="Rcdd5a39b18624d7e"/>
    <hyperlink ref="S306" r:id="R49f95da0966c4aee"/>
    <hyperlink ref="T306" r:id="Rb5e0865df6274bc4"/>
    <hyperlink ref="V306" r:id="Rb8443ba9575e429a"/>
    <hyperlink ref="A307" r:id="R5778937b012d406e"/>
    <hyperlink ref="E307" r:id="R9312fdc6f8fe4f8c"/>
    <hyperlink ref="Q307" r:id="Rede2139ca9ad4f55"/>
    <hyperlink ref="S307" r:id="R2a62e074ecc34550"/>
    <hyperlink ref="T307" r:id="Ra260af73da304938"/>
    <hyperlink ref="V307" r:id="Rd6a3024ec8494627"/>
    <hyperlink ref="A308" r:id="R1b3ba969c42f4054"/>
    <hyperlink ref="E308" r:id="R2ea29b2e1eba4dfa"/>
    <hyperlink ref="R308" r:id="R367a887737804a12"/>
    <hyperlink ref="S308" r:id="R37f0aaf7011f4b80"/>
    <hyperlink ref="T308" r:id="R7bffc46064794214"/>
    <hyperlink ref="V308" r:id="Rca93cc9f5e7141d7"/>
    <hyperlink ref="A309" r:id="Rcc303212a58441d1"/>
    <hyperlink ref="E309" r:id="R87a2a581b52448c5"/>
    <hyperlink ref="S309" r:id="R46a922d5b4604e65"/>
    <hyperlink ref="T309" r:id="R05d731a022d5474e"/>
    <hyperlink ref="V309" r:id="Ref2164a552b34b9d"/>
    <hyperlink ref="A310" r:id="R50b3297d30f448d6"/>
    <hyperlink ref="E310" r:id="R3de27d47ed36405f"/>
    <hyperlink ref="R310" r:id="Re8c99e3f416a4975"/>
    <hyperlink ref="S310" r:id="Rb3fe9da366bc4924"/>
    <hyperlink ref="T310" r:id="R74e2f3b911284266"/>
    <hyperlink ref="V310" r:id="Rb81fc8c2899c44c3"/>
    <hyperlink ref="A311" r:id="R36ad3cca7a984cf0"/>
    <hyperlink ref="E311" r:id="Rba4f4799672848ba"/>
    <hyperlink ref="R311" r:id="Re0c599b005d34215"/>
    <hyperlink ref="S311" r:id="R327cafcd7d4a4afa"/>
    <hyperlink ref="T311" r:id="R733944c1ed264caa"/>
    <hyperlink ref="V311" r:id="R62fb78fc5a5049fc"/>
    <hyperlink ref="A312" r:id="R00b0e56c9a114067"/>
    <hyperlink ref="E312" r:id="R8b01ffc69e1044f5"/>
    <hyperlink ref="Q312" r:id="Rdd8b9214ac6b4b9a"/>
    <hyperlink ref="S312" r:id="R4b7f0f2e174e4e6e"/>
    <hyperlink ref="T312" r:id="R654749e99bbf4f3f"/>
    <hyperlink ref="V312" r:id="R7b8ef36e785e45bd"/>
    <hyperlink ref="A313" r:id="Rded0cbfecb964454"/>
    <hyperlink ref="E313" r:id="Rea5bd0f219e34ce2"/>
    <hyperlink ref="Q313" r:id="Ra1968e4abec74dbf"/>
    <hyperlink ref="R313" r:id="R46c58960b220469e"/>
    <hyperlink ref="S313" r:id="R24f9347fca664a61"/>
    <hyperlink ref="T313" r:id="Rb43913fbe7a54aa9"/>
    <hyperlink ref="V313" r:id="R03e91c31f4624d5e"/>
    <hyperlink ref="A314" r:id="Re6068558aa074238"/>
    <hyperlink ref="E314" r:id="Reaadc2e971c54c23"/>
    <hyperlink ref="Q314" r:id="Rb0f3518e999f4ab5"/>
    <hyperlink ref="R314" r:id="R82efb5cdbbfd4b99"/>
    <hyperlink ref="S314" r:id="R0fe6948369db42f4"/>
    <hyperlink ref="T314" r:id="Rae8b48facbf14d33"/>
    <hyperlink ref="V314" r:id="Re3bf1c614f964836"/>
    <hyperlink ref="A315" r:id="R4a67a2d196ee4234"/>
    <hyperlink ref="E315" r:id="Rf55a4c9b0a90474e"/>
    <hyperlink ref="Q315" r:id="R008d92b3ffee42c3"/>
    <hyperlink ref="S315" r:id="Rb7218937e6e54ce1"/>
    <hyperlink ref="T315" r:id="R18ae0954d0b647b7"/>
    <hyperlink ref="V315" r:id="R3de2e335a181472a"/>
    <hyperlink ref="A316" r:id="R96c6c63c23c74e11"/>
    <hyperlink ref="E316" r:id="R34b171b732fa4424"/>
    <hyperlink ref="Q316" r:id="R2e056fbdf972473c"/>
    <hyperlink ref="S316" r:id="R22d86a64ae4b462e"/>
    <hyperlink ref="T316" r:id="R3454e6a9de9e4aab"/>
    <hyperlink ref="V316" r:id="Rb3db990c8b5a4e8b"/>
    <hyperlink ref="A317" r:id="Racbe0cd367f54caa"/>
    <hyperlink ref="E317" r:id="R747951418f434d6b"/>
    <hyperlink ref="S317" r:id="R65defe661b4b425a"/>
    <hyperlink ref="A318" r:id="R23b0967b924c4ec2"/>
    <hyperlink ref="E318" r:id="Rd8f815f94b21497a"/>
    <hyperlink ref="S318" r:id="Rcc2dcff996894174"/>
    <hyperlink ref="A319" r:id="R83b806d31f8e4996"/>
    <hyperlink ref="E319" r:id="R557f385653be4305"/>
    <hyperlink ref="Q319" r:id="R60a4f6a2785c4ef1"/>
    <hyperlink ref="S319" r:id="R24b4867533734550"/>
    <hyperlink ref="T319" r:id="Rcb8610e5a33f45c8"/>
    <hyperlink ref="V319" r:id="R3cac5dfde48340cb"/>
    <hyperlink ref="A320" r:id="R9594d79425694463"/>
    <hyperlink ref="E320" r:id="Rb9a7230c0a374e35"/>
    <hyperlink ref="Q320" r:id="Rdd19dc79cbb64cda"/>
    <hyperlink ref="R320" r:id="R4584ed059055485e"/>
    <hyperlink ref="S320" r:id="R5de1ffd2ed4b4dd4"/>
    <hyperlink ref="T320" r:id="Rd1ffc3271b024a0e"/>
    <hyperlink ref="V320" r:id="Rd5c62a7be2274f08"/>
    <hyperlink ref="A321" r:id="R49dd052c16df424c"/>
    <hyperlink ref="E321" r:id="R1a4fab763f5443f8"/>
    <hyperlink ref="Q321" r:id="Rbcea52aa3f934990"/>
    <hyperlink ref="R321" r:id="Rec2f1e3cdb8c4ea6"/>
    <hyperlink ref="S321" r:id="R135205ab5fd346b6"/>
    <hyperlink ref="T321" r:id="R8842d36863ad4c7b"/>
    <hyperlink ref="V321" r:id="R2152f330bea9455c"/>
    <hyperlink ref="A322" r:id="Rfab48d299b354c3d"/>
    <hyperlink ref="E322" r:id="R8d58c63ddffb49be"/>
    <hyperlink ref="R322" r:id="R5a60e5bc95314576"/>
    <hyperlink ref="S322" r:id="R42e52380b44b4602"/>
    <hyperlink ref="T322" r:id="R1a133024e21347a6"/>
    <hyperlink ref="V322" r:id="R48cad10ca7b3402f"/>
    <hyperlink ref="A323" r:id="Rfb3a4d7ab5c4414c"/>
    <hyperlink ref="E323" r:id="Re8195c27ffe9427d"/>
    <hyperlink ref="S323" r:id="R0769004f3d984a5c"/>
    <hyperlink ref="T323" r:id="R862e4c7c7fee48be"/>
    <hyperlink ref="V323" r:id="R2364bd0463004901"/>
    <hyperlink ref="A324" r:id="Re600b0c6aeeb463d"/>
    <hyperlink ref="E324" r:id="Refb7a684be964304"/>
    <hyperlink ref="S324" r:id="R4bca034ad28a461b"/>
    <hyperlink ref="T324" r:id="Rb35d4bb357a34434"/>
    <hyperlink ref="V324" r:id="Rfd9a93d894df4f20"/>
    <hyperlink ref="A325" r:id="R0e1aed79dffd449d"/>
    <hyperlink ref="E325" r:id="R3af8604819414769"/>
    <hyperlink ref="A326" r:id="Re8a75b6288214ef8"/>
    <hyperlink ref="E326" r:id="R5dcdb4bae28b4672"/>
    <hyperlink ref="R326" r:id="R9d3e5927fab747a9"/>
    <hyperlink ref="S326" r:id="Ra012002e4d7c4011"/>
    <hyperlink ref="T326" r:id="Rdc7646b027f845ac"/>
    <hyperlink ref="V326" r:id="R93efb030b28a4bf5"/>
    <hyperlink ref="A327" r:id="R6c777427aeea4be0"/>
    <hyperlink ref="E327" r:id="R1d0c182fcf024152"/>
    <hyperlink ref="Q327" r:id="Rccf97cdfd7084324"/>
    <hyperlink ref="R327" r:id="R71e8744df82c4ec1"/>
    <hyperlink ref="S327" r:id="R19bc1d6f57824ab8"/>
    <hyperlink ref="T327" r:id="Rbd3071e3d1774f34"/>
    <hyperlink ref="V327" r:id="Re3be05ae7fff4a21"/>
    <hyperlink ref="A328" r:id="R1588046af8e444df"/>
    <hyperlink ref="E328" r:id="Rb2b32f5e1fdf451c"/>
    <hyperlink ref="Q328" r:id="R0a079b7b3fa84bdb"/>
    <hyperlink ref="S328" r:id="Rf99f28cf2cc44268"/>
    <hyperlink ref="T328" r:id="R0edd7496fc7540bc"/>
    <hyperlink ref="V328" r:id="Rf4bd069f83914296"/>
    <hyperlink ref="A329" r:id="Rdd9aca22536048d6"/>
    <hyperlink ref="E329" r:id="Rbf0e3e90a7fd4d03"/>
    <hyperlink ref="S329" r:id="R457a03e6ad624eb1"/>
    <hyperlink ref="T329" r:id="R4925682b86034d88"/>
    <hyperlink ref="V329" r:id="R415a8fa2a77a4b4f"/>
    <hyperlink ref="A330" r:id="Ra88004a21f464cba"/>
    <hyperlink ref="E330" r:id="R1df194df785f498a"/>
    <hyperlink ref="R330" r:id="R938569601b9a4eaa"/>
    <hyperlink ref="S330" r:id="R98619951a69242a7"/>
    <hyperlink ref="T330" r:id="R6e54bc5fb09a421d"/>
    <hyperlink ref="V330" r:id="R3bce014740374b3b"/>
    <hyperlink ref="A331" r:id="Rf194ee3096214833"/>
    <hyperlink ref="E331" r:id="Rd4dffb8052474f53"/>
    <hyperlink ref="R331" r:id="R255bec48e4c54376"/>
    <hyperlink ref="S331" r:id="R5df8d4a9d7364406"/>
    <hyperlink ref="V331" r:id="R404f0543327347fe"/>
    <hyperlink ref="A332" r:id="R7c60971e224d452c"/>
    <hyperlink ref="E332" r:id="R38debc82f3db462d"/>
    <hyperlink ref="R332" r:id="R6fde1646b7ad417f"/>
    <hyperlink ref="S332" r:id="Rc0b7832a2d314166"/>
    <hyperlink ref="T332" r:id="R2c4062360dc84fa4"/>
    <hyperlink ref="V332" r:id="R13fcf8fb2d4448ef"/>
    <hyperlink ref="A333" r:id="R65cc07e888f3476b"/>
    <hyperlink ref="E333" r:id="Rf4ea23de94ea41ae"/>
    <hyperlink ref="S333" r:id="Raa2c98c829af44b2"/>
    <hyperlink ref="T333" r:id="Rdf2eaaed1a574c3f"/>
    <hyperlink ref="V333" r:id="Rcb1b8e32b99f469c"/>
    <hyperlink ref="A334" r:id="R653e50069cc243b9"/>
    <hyperlink ref="E334" r:id="Reb33a75284d5416f"/>
    <hyperlink ref="S334" r:id="R931c168df38c4daf"/>
    <hyperlink ref="V334" r:id="Rb4b5ef756dbd48f9"/>
    <hyperlink ref="A335" r:id="R931b73f481234f78"/>
    <hyperlink ref="E335" r:id="Rabfb57829c2b461f"/>
    <hyperlink ref="Q335" r:id="R9c313fd764ad4344"/>
    <hyperlink ref="R335" r:id="R75bb1f0729ca47b8"/>
    <hyperlink ref="S335" r:id="R1264dbe457714bac"/>
    <hyperlink ref="T335" r:id="R240bd964f17f4e44"/>
    <hyperlink ref="V335" r:id="R0cb1c91dd3ec47fe"/>
    <hyperlink ref="A336" r:id="R82c6b8d25d6d4e2e"/>
    <hyperlink ref="E336" r:id="R5cc0c67d053e4e46"/>
    <hyperlink ref="Q336" r:id="Rb31ea963c0f04a28"/>
    <hyperlink ref="R336" r:id="R74553e6b83fb442d"/>
    <hyperlink ref="S336" r:id="Rd63951a8bcba4101"/>
    <hyperlink ref="T336" r:id="R83fa49e4a2f9419a"/>
    <hyperlink ref="V336" r:id="Rdcb9400264bf475e"/>
    <hyperlink ref="A337" r:id="R26a1fa974aeb4017"/>
    <hyperlink ref="E337" r:id="Ra07b70b2da104b46"/>
    <hyperlink ref="Q337" r:id="Ree5a03bcba2d4bab"/>
    <hyperlink ref="R337" r:id="Rc1810e2355744ab1"/>
    <hyperlink ref="S337" r:id="R4dbceae95f5d4836"/>
    <hyperlink ref="T337" r:id="R5878b5572755495c"/>
    <hyperlink ref="V337" r:id="R74301f9a61764805"/>
    <hyperlink ref="A338" r:id="R6c7411e7145d4fce"/>
    <hyperlink ref="E338" r:id="Rd4878209846948f5"/>
    <hyperlink ref="Q338" r:id="Ra132d11978a74fc5"/>
    <hyperlink ref="R338" r:id="R6cb9e9658efd4b3b"/>
    <hyperlink ref="S338" r:id="R9ba0ea745288404e"/>
    <hyperlink ref="T338" r:id="R549ede4a176d4b4c"/>
    <hyperlink ref="V338" r:id="R97892800186c4963"/>
    <hyperlink ref="A339" r:id="R9b13a149cf634174"/>
    <hyperlink ref="E339" r:id="Re8af4662e09d443e"/>
    <hyperlink ref="R339" r:id="R5d1a74e8a5bd4d45"/>
    <hyperlink ref="S339" r:id="R080f1010be114913"/>
    <hyperlink ref="T339" r:id="Re7b18b0bd9d9441b"/>
    <hyperlink ref="V339" r:id="Rb1e4139bd09c4815"/>
    <hyperlink ref="A340" r:id="R5e259795665f4d7c"/>
    <hyperlink ref="E340" r:id="R7b6e54ca367540df"/>
    <hyperlink ref="R340" r:id="Rf701f26189e84527"/>
    <hyperlink ref="S340" r:id="R29742df646cb4c37"/>
    <hyperlink ref="T340" r:id="Rbcdf2038e8354edb"/>
    <hyperlink ref="V340" r:id="R57154c85fff94d08"/>
    <hyperlink ref="A341" r:id="R4776855e6a9c4588"/>
    <hyperlink ref="E341" r:id="Rd2add2f3509448f6"/>
    <hyperlink ref="R341" r:id="Rae9bd567fcab4b49"/>
    <hyperlink ref="S341" r:id="R1f7e6fafd94e471e"/>
    <hyperlink ref="T341" r:id="Rb071905765c043f3"/>
    <hyperlink ref="V341" r:id="R1be80212fb3e401f"/>
    <hyperlink ref="A342" r:id="Rad37482d3b24481d"/>
    <hyperlink ref="E342" r:id="R1e0aaad441c34f9e"/>
    <hyperlink ref="Q342" r:id="R27ccb7d6151d4148"/>
    <hyperlink ref="R342" r:id="R5e57ae1a6aee4ac5"/>
    <hyperlink ref="S342" r:id="R439120ff52f648c1"/>
    <hyperlink ref="T342" r:id="R17b7c6ab5574407d"/>
    <hyperlink ref="V342" r:id="R3f5bd03044f54701"/>
    <hyperlink ref="A343" r:id="Rd0039b4723c1468d"/>
    <hyperlink ref="E343" r:id="Rc5f8a9c3e7f64139"/>
    <hyperlink ref="Q343" r:id="Rf0fe260653bd4f42"/>
    <hyperlink ref="R343" r:id="R89bd7293355341f1"/>
    <hyperlink ref="S343" r:id="R691ff325d76b43b3"/>
    <hyperlink ref="T343" r:id="R4a2b2a69004548f2"/>
    <hyperlink ref="V343" r:id="R6625cacff5584b33"/>
    <hyperlink ref="A344" r:id="R12b4e348154e46f2"/>
    <hyperlink ref="E344" r:id="Rb26ee6c02afd4d0c"/>
    <hyperlink ref="R344" r:id="Rc509a02b954444a8"/>
    <hyperlink ref="S344" r:id="Re8de1f16850742eb"/>
    <hyperlink ref="T344" r:id="R9015f3f7459e4ca5"/>
    <hyperlink ref="V344" r:id="Rcabf444093b14d13"/>
    <hyperlink ref="A345" r:id="R4d2d71ffdca54667"/>
    <hyperlink ref="E345" r:id="R4f1c7a7ad94e4599"/>
    <hyperlink ref="S345" r:id="Rebb42887ac7b4078"/>
    <hyperlink ref="T345" r:id="R07e25b5e5ec34b8a"/>
    <hyperlink ref="V345" r:id="R2378a6eb10b94388"/>
    <hyperlink ref="A346" r:id="R48aba3a4ba314dd3"/>
    <hyperlink ref="E346" r:id="Rfc4f455ea080499c"/>
    <hyperlink ref="S346" r:id="Re187f993d7154b10"/>
    <hyperlink ref="T346" r:id="Rb732870a85ee46c4"/>
    <hyperlink ref="V346" r:id="R897af2a589224824"/>
    <hyperlink ref="A347" r:id="R400add2f8c3044b5"/>
    <hyperlink ref="E347" r:id="Rc005f776247143de"/>
    <hyperlink ref="S347" r:id="Rfe14fb416b974992"/>
    <hyperlink ref="T347" r:id="R9e068bde0b884b84"/>
    <hyperlink ref="V347" r:id="R625aea2f3b174d6e"/>
    <hyperlink ref="A348" r:id="R7be2cb2ac0874881"/>
    <hyperlink ref="E348" r:id="Rdd56d7aead9d47b4"/>
    <hyperlink ref="R348" r:id="R075431c5982842d3"/>
    <hyperlink ref="S348" r:id="R25fea24632314eb7"/>
    <hyperlink ref="T348" r:id="R760b48a05bec4dba"/>
    <hyperlink ref="V348" r:id="R1716836a916448b4"/>
    <hyperlink ref="A349" r:id="R8ef8577df5314fbe"/>
    <hyperlink ref="E349" r:id="R24298e2e8d6043a9"/>
    <hyperlink ref="S349" r:id="R334ddef83ac34bce"/>
    <hyperlink ref="T349" r:id="Rc2651a972bad4c5d"/>
    <hyperlink ref="A350" r:id="R2808d379ae6e43cc"/>
    <hyperlink ref="E350" r:id="Rcc2dc30288c74393"/>
    <hyperlink ref="R350" r:id="Rb56ea7fb4951465c"/>
    <hyperlink ref="S350" r:id="R1162b17307fd4e38"/>
    <hyperlink ref="T350" r:id="R4235d9ff8e0040b4"/>
    <hyperlink ref="A351" r:id="R2a1f869cfe1f41b4"/>
    <hyperlink ref="E351" r:id="R02496cc6fe864b72"/>
    <hyperlink ref="S351" r:id="R0b8bc094e1d04839"/>
    <hyperlink ref="T351" r:id="Rdf12ece066a24c51"/>
    <hyperlink ref="A352" r:id="Ra0407c2796b04fbc"/>
    <hyperlink ref="E352" r:id="Rbef02dacb93f4808"/>
    <hyperlink ref="R352" r:id="R814428c0b6da42f5"/>
    <hyperlink ref="S352" r:id="Rd50794c6b1054fc6"/>
    <hyperlink ref="T352" r:id="R0a4522b8e28844d9"/>
    <hyperlink ref="V352" r:id="R4ea45760102d4a06"/>
    <hyperlink ref="A353" r:id="Rfd13adf5b1254fec"/>
    <hyperlink ref="E353" r:id="R8a115134209d4e98"/>
    <hyperlink ref="Q353" r:id="R8a398f33e028446a"/>
    <hyperlink ref="S353" r:id="Ra9efe8c794db4c21"/>
    <hyperlink ref="T353" r:id="R359a264d714b4fa6"/>
    <hyperlink ref="V353" r:id="Rddf29d3aed0143bb"/>
    <hyperlink ref="A354" r:id="R99d98083ab374bf4"/>
    <hyperlink ref="E354" r:id="R9d0b16b261e84586"/>
    <hyperlink ref="S354" r:id="Rde23500df3db49e7"/>
    <hyperlink ref="T354" r:id="R013ddda1dffb4265"/>
    <hyperlink ref="V354" r:id="Rcb0c03aa2ad34b82"/>
    <hyperlink ref="A355" r:id="R2f424b685c074294"/>
    <hyperlink ref="E355" r:id="R2f5af9e0ed6e42f3"/>
    <hyperlink ref="S355" r:id="Rb55568b47c9e4057"/>
    <hyperlink ref="V355" r:id="R5887abe8cbbe4489"/>
    <hyperlink ref="A356" r:id="Re0a13d45c9a54bd3"/>
    <hyperlink ref="E356" r:id="Rb5d8c47c21e84799"/>
    <hyperlink ref="R356" r:id="R5b16fa4725a34de5"/>
    <hyperlink ref="S356" r:id="R1b6d72c0ac9c4ccc"/>
    <hyperlink ref="T356" r:id="R4069a80a3cb84158"/>
    <hyperlink ref="V356" r:id="Ra2b9de7cdca74e85"/>
    <hyperlink ref="A357" r:id="Re1a82700c88c4b84"/>
    <hyperlink ref="E357" r:id="Rb86f2bacbbff45a9"/>
    <hyperlink ref="R357" r:id="R8c4db01628b64249"/>
    <hyperlink ref="S357" r:id="Re0f77765d8d04948"/>
    <hyperlink ref="T357" r:id="R849bce5fbaa84b8b"/>
    <hyperlink ref="V357" r:id="R154ec7d4cbc64319"/>
    <hyperlink ref="A358" r:id="Rd751080c84be4161"/>
    <hyperlink ref="E358" r:id="R880d5c1fd80f466e"/>
    <hyperlink ref="S358" r:id="Red5934d6c2f445b1"/>
    <hyperlink ref="T358" r:id="R3e8cf5c39b774cf5"/>
    <hyperlink ref="V358" r:id="Rf0fc6ccfe4b6409f"/>
    <hyperlink ref="A359" r:id="R7b502a0265284a9a"/>
    <hyperlink ref="E359" r:id="R63ebf4bd84a2468b"/>
    <hyperlink ref="S359" r:id="Rc331de8948034d7b"/>
    <hyperlink ref="T359" r:id="R07c64da1f2fd4ed3"/>
    <hyperlink ref="V359" r:id="Rf9666c2436a648cc"/>
    <hyperlink ref="A360" r:id="Rb68f7d5e3dfe4fc8"/>
    <hyperlink ref="E360" r:id="Rfcf5d4d942024afb"/>
    <hyperlink ref="S360" r:id="R8ea4031fdc084c95"/>
    <hyperlink ref="V360" r:id="Rf7d2e30c7a974de2"/>
    <hyperlink ref="A361" r:id="R192f335ac7df477a"/>
    <hyperlink ref="E361" r:id="R26e8ebc89ed74e8d"/>
    <hyperlink ref="R361" r:id="R2e7f5789db4f4a7d"/>
    <hyperlink ref="S361" r:id="R80f36ad3fc664398"/>
    <hyperlink ref="T361" r:id="R82815c8dc9014ac1"/>
    <hyperlink ref="V361" r:id="R03cdbdcadf6c4ee8"/>
    <hyperlink ref="A362" r:id="R7348d06c5f7644d4"/>
    <hyperlink ref="E362" r:id="R9e75d572f3dc4384"/>
    <hyperlink ref="R362" r:id="R004a5eb8f57d4a4d"/>
    <hyperlink ref="S362" r:id="Rb663fa06fa464e18"/>
    <hyperlink ref="T362" r:id="R0af4271d05824926"/>
    <hyperlink ref="V362" r:id="R17e5c4a48f004e1b"/>
    <hyperlink ref="A363" r:id="R4b32021a86ef4fc1"/>
    <hyperlink ref="E363" r:id="R1b16795e520f4266"/>
    <hyperlink ref="S363" r:id="R5048387ae6a3401d"/>
    <hyperlink ref="T363" r:id="R13b003ef86d24381"/>
    <hyperlink ref="V363" r:id="R1bdc8a9870e14706"/>
    <hyperlink ref="A364" r:id="R9b06ec873fb6433a"/>
    <hyperlink ref="E364" r:id="R4eed05259b1f4714"/>
    <hyperlink ref="S364" r:id="R531c7030c5924157"/>
    <hyperlink ref="T364" r:id="R96b9ee5aab094c18"/>
    <hyperlink ref="V364" r:id="Ra46d398ddc844b81"/>
    <hyperlink ref="A365" r:id="R58d0e44b7c944daf"/>
    <hyperlink ref="E365" r:id="R74edc82b5c5f4f3c"/>
    <hyperlink ref="S365" r:id="R7deb4ae5f0ec4ee5"/>
    <hyperlink ref="T365" r:id="R0fa94a1b831a4fc5"/>
    <hyperlink ref="V365" r:id="Rfe84d56a93904c77"/>
    <hyperlink ref="A366" r:id="R73bf72250ab84041"/>
    <hyperlink ref="E366" r:id="R78ffbdc916474e55"/>
    <hyperlink ref="R366" r:id="R85bfc12c9d3d4476"/>
    <hyperlink ref="S366" r:id="R6a8016c1cb0a44e6"/>
    <hyperlink ref="T366" r:id="R41e75606f3c2469a"/>
    <hyperlink ref="V366" r:id="R92885e662dc14cd5"/>
    <hyperlink ref="A367" r:id="R8eaafcac0a0945e2"/>
    <hyperlink ref="E367" r:id="R95fe52cbaa4e4b9c"/>
    <hyperlink ref="R367" r:id="R7177d52e3da64204"/>
    <hyperlink ref="S367" r:id="R9df55968ddf546f3"/>
    <hyperlink ref="T367" r:id="R4ae8ccd0c50841e1"/>
    <hyperlink ref="V367" r:id="Rbe6545cfc86d4f55"/>
    <hyperlink ref="A368" r:id="R4adca36966ff4b84"/>
    <hyperlink ref="E368" r:id="Raa44921d4e2242eb"/>
    <hyperlink ref="Q368" r:id="R5d19d549093d4473"/>
    <hyperlink ref="S368" r:id="R91e570b0b162432c"/>
    <hyperlink ref="T368" r:id="R9cb9df4ef0694843"/>
    <hyperlink ref="V368" r:id="R73777129aa9e4978"/>
    <hyperlink ref="A369" r:id="Rb2986ee572d44d1c"/>
    <hyperlink ref="E369" r:id="R597c5bfb346a4f0d"/>
    <hyperlink ref="Q369" r:id="R9ec6a78f136844ac"/>
    <hyperlink ref="S369" r:id="Rfd72a5e350204267"/>
    <hyperlink ref="T369" r:id="R5811918415944c78"/>
    <hyperlink ref="V369" r:id="R87304c378a634047"/>
    <hyperlink ref="A370" r:id="R6509ef52f7174f5c"/>
    <hyperlink ref="E370" r:id="R2c49a8aadc254622"/>
    <hyperlink ref="Q370" r:id="R374dfc5707b94ecb"/>
    <hyperlink ref="S370" r:id="R5caf6a8cc49c47b1"/>
    <hyperlink ref="T370" r:id="Rc6fe3404552d41a0"/>
    <hyperlink ref="V370" r:id="Rc6dda89c10914e6b"/>
    <hyperlink ref="E371" r:id="R32bb6413db1d40f0"/>
    <hyperlink ref="S371" r:id="R41cc0f8c649747be"/>
    <hyperlink ref="T371" r:id="R41236a7453f249ed"/>
    <hyperlink ref="V371" r:id="R99089834383b412d"/>
    <hyperlink ref="A372" r:id="R2df2c2b4284f4775"/>
    <hyperlink ref="E372" r:id="R773a23c7912d46e0"/>
    <hyperlink ref="Q372" r:id="Rfa5ac50dbc1d4b7e"/>
    <hyperlink ref="R372" r:id="Rf70c70736ea24b44"/>
    <hyperlink ref="S372" r:id="Rf2cf255290904488"/>
    <hyperlink ref="T372" r:id="Rd16dcc2e7f6441d6"/>
    <hyperlink ref="V372" r:id="R2c6f38f9e24e447e"/>
    <hyperlink ref="A373" r:id="R5916f7bc755f4535"/>
    <hyperlink ref="E373" r:id="R40939414a62d4f10"/>
    <hyperlink ref="S373" r:id="R9c5b2b87994e4bf5"/>
    <hyperlink ref="T373" r:id="R8f79ef01d0ee4a28"/>
    <hyperlink ref="V373" r:id="R98186bd10f104101"/>
    <hyperlink ref="A374" r:id="R64a02b4e4c8044c4"/>
    <hyperlink ref="E374" r:id="R8d85febb3b744d75"/>
    <hyperlink ref="S374" r:id="Re70fdba4be214825"/>
    <hyperlink ref="T374" r:id="R329b3aa3793e4a7b"/>
    <hyperlink ref="V374" r:id="R4f05eb570de34010"/>
    <hyperlink ref="A375" r:id="Rb92d50072c4c481a"/>
    <hyperlink ref="E375" r:id="R9daa119cda3a45fe"/>
    <hyperlink ref="S375" r:id="Re07a372d36cf440b"/>
    <hyperlink ref="T375" r:id="R05987d6de5dd4bd2"/>
    <hyperlink ref="V375" r:id="R7c29707b4bc44734"/>
    <hyperlink ref="A376" r:id="R88d953968eec4980"/>
    <hyperlink ref="E376" r:id="Racd0a7f5840b4da7"/>
    <hyperlink ref="S376" r:id="R439ceb56b14b47bf"/>
    <hyperlink ref="T376" r:id="Rb8e67f03084445b0"/>
    <hyperlink ref="V376" r:id="R9baff0c869eb4ae2"/>
    <hyperlink ref="A377" r:id="R0eb2bf816c604b7a"/>
    <hyperlink ref="E377" r:id="R4297623f5391404a"/>
    <hyperlink ref="R377" r:id="R32872c0f9ab7418d"/>
    <hyperlink ref="S377" r:id="Rb0ca5a5a47754ef7"/>
    <hyperlink ref="T377" r:id="Rdb70c252c92c4e60"/>
    <hyperlink ref="A378" r:id="R1b50eca217f84680"/>
    <hyperlink ref="E378" r:id="Rd22f18493b7a42b6"/>
    <hyperlink ref="R378" r:id="R7333d8006be44f39"/>
    <hyperlink ref="S378" r:id="R0a75301716834cb5"/>
    <hyperlink ref="T378" r:id="R623be6c4567f446d"/>
    <hyperlink ref="E379" r:id="Re749cc968b3d4cc2"/>
    <hyperlink ref="Q379" r:id="R0a4c7906f4744b0a"/>
    <hyperlink ref="S379" r:id="R3d85d7bb89d0492d"/>
    <hyperlink ref="T379" r:id="R33e57716c48c40c8"/>
    <hyperlink ref="V379" r:id="Rea45978cfe5947ed"/>
    <hyperlink ref="E380" r:id="R53546f4cb2f64755"/>
    <hyperlink ref="Q380" r:id="R1a5d2906834a468c"/>
    <hyperlink ref="S380" r:id="Ra8ed570afd2741ba"/>
    <hyperlink ref="T380" r:id="Rbdfaeb776b574e3f"/>
    <hyperlink ref="V380" r:id="R70ba96dddcb847ac"/>
    <hyperlink ref="E381" r:id="R4338f25e01c749cb"/>
    <hyperlink ref="S381" r:id="Rb85df777b02b4a4b"/>
    <hyperlink ref="T381" r:id="R479fbd9332124f77"/>
    <hyperlink ref="V381" r:id="R986cac7074704427"/>
    <hyperlink ref="E382" r:id="R0153c2d30cad4a25"/>
    <hyperlink ref="Q382" r:id="R591100cf89b64260"/>
    <hyperlink ref="S382" r:id="R783645b54f984d3f"/>
    <hyperlink ref="T382" r:id="R92d781d0eed84ab8"/>
    <hyperlink ref="V382" r:id="R05f8f0a2e1aa4625"/>
    <hyperlink ref="E383" r:id="R3c90f2f700de42a3"/>
    <hyperlink ref="S383" r:id="Reb4d9d3b20054978"/>
    <hyperlink ref="T383" r:id="R103a7f13db944ae9"/>
    <hyperlink ref="V383" r:id="Rdec8d0e5ea7148a8"/>
    <hyperlink ref="E384" r:id="Rc1d22b0c9a334a89"/>
    <hyperlink ref="S384" r:id="R79ec4fa964b341cd"/>
    <hyperlink ref="T384" r:id="R21a98340b92e45b3"/>
    <hyperlink ref="V384" r:id="R931bb96efe68475c"/>
    <hyperlink ref="E385" r:id="Rbf5d8eb6b3f64cbe"/>
    <hyperlink ref="S385" r:id="R275fd34c79ba44b8"/>
    <hyperlink ref="T385" r:id="R23d832cce9a64179"/>
    <hyperlink ref="V385" r:id="R023008ba6f49434a"/>
    <hyperlink ref="E386" r:id="R39d5baf1be04499d"/>
    <hyperlink ref="S386" r:id="R2ebf810d0ad9464c"/>
    <hyperlink ref="T386" r:id="Ra5db0038a26947d0"/>
    <hyperlink ref="V386" r:id="Rb169d970f69e4505"/>
    <hyperlink ref="E387" r:id="R2fdb83a8d2da43d0"/>
    <hyperlink ref="S387" r:id="R1d234c4e934f4c12"/>
    <hyperlink ref="T387" r:id="R893b4c14a5684d72"/>
    <hyperlink ref="E388" r:id="Refbe3e5970d7428c"/>
    <hyperlink ref="S388" r:id="R7c27affd936d4453"/>
    <hyperlink ref="T388" r:id="Raa83bdf9c11c4782"/>
    <hyperlink ref="A389" r:id="Re62afb2307e447cd"/>
    <hyperlink ref="E389" r:id="R04fceb2c37ef4008"/>
    <hyperlink ref="V389" r:id="R5011f792cf7b4fb1"/>
    <hyperlink ref="A390" r:id="R7358070a2a8c4223"/>
    <hyperlink ref="E390" r:id="Rf552b860c2164066"/>
    <hyperlink ref="S390" r:id="Red614e85a30a4851"/>
    <hyperlink ref="V390" r:id="R5ba76a5d788b47af"/>
    <hyperlink ref="A391" r:id="R9802fa6e2b9d434b"/>
    <hyperlink ref="E391" r:id="Ra75111161fe3463d"/>
    <hyperlink ref="R391" r:id="R656d19c79bbf417b"/>
    <hyperlink ref="S391" r:id="Rda9c7b57d47c44a8"/>
    <hyperlink ref="V391" r:id="R93c12d1bc1dc4dfe"/>
    <hyperlink ref="A392" r:id="R033b407584834ee6"/>
    <hyperlink ref="E392" r:id="R82f66458e9074e88"/>
    <hyperlink ref="S392" r:id="Rdfaab8397393452e"/>
    <hyperlink ref="T392" r:id="R67dbe76a6e8843dc"/>
    <hyperlink ref="V392" r:id="Rb2b348418bb94f65"/>
    <hyperlink ref="A393" r:id="R27ea36f2cb6249af"/>
    <hyperlink ref="E393" r:id="Rb728a8fcc5cf4e80"/>
    <hyperlink ref="R393" r:id="Ra9cc2c66446640a2"/>
    <hyperlink ref="S393" r:id="Rc03e8897a9d84589"/>
    <hyperlink ref="T393" r:id="Rc2d112ce3d4b4c57"/>
    <hyperlink ref="V393" r:id="R3d65c0541b70491c"/>
    <hyperlink ref="A394" r:id="R8bb4177a44e643c5"/>
    <hyperlink ref="E394" r:id="R6bc9ea3615d34775"/>
    <hyperlink ref="R394" r:id="Rcebf96030be14b45"/>
    <hyperlink ref="S394" r:id="R033a730468d0424c"/>
    <hyperlink ref="T394" r:id="Rfb050a42db3345bb"/>
    <hyperlink ref="V394" r:id="R62df668bb1e54b8d"/>
    <hyperlink ref="A395" r:id="R2ca86e01703b4e34"/>
    <hyperlink ref="E395" r:id="R0f5dc3ea203e4e63"/>
    <hyperlink ref="R395" r:id="Rfc5d6c129a8b4785"/>
    <hyperlink ref="S395" r:id="R4cd9b61a22a14eeb"/>
    <hyperlink ref="T395" r:id="Rac4f82f066364c38"/>
    <hyperlink ref="V395" r:id="Rd45836bfc34641c0"/>
    <hyperlink ref="A396" r:id="R24624448053d46ed"/>
    <hyperlink ref="E396" r:id="Ra0c57457c76044f1"/>
    <hyperlink ref="R396" r:id="Rc571fa5708154ee0"/>
    <hyperlink ref="S396" r:id="Rf7c769bb2a0943e8"/>
    <hyperlink ref="T396" r:id="Rb0b3b177b2bd40fe"/>
    <hyperlink ref="V396" r:id="Rea9a2d1038f94a52"/>
    <hyperlink ref="A397" r:id="R8f5fe9a2c7ce4553"/>
    <hyperlink ref="E397" r:id="R8e6710f04d8648d7"/>
    <hyperlink ref="R397" r:id="Rb96923436cd14577"/>
    <hyperlink ref="S397" r:id="R310a3a0211bd4b51"/>
    <hyperlink ref="V397" r:id="R6b09905eb33642a7"/>
    <hyperlink ref="A398" r:id="R734402737fd441ff"/>
    <hyperlink ref="E398" r:id="Rde1a4bad0ddd487d"/>
    <hyperlink ref="R398" r:id="Rff938ba91d774759"/>
    <hyperlink ref="S398" r:id="R16dc1098aec5429d"/>
    <hyperlink ref="T398" r:id="R66af83ac9e6a4307"/>
    <hyperlink ref="V398" r:id="R7b1d1be2e0614bb7"/>
    <hyperlink ref="A399" r:id="R05ce1f6646394923"/>
    <hyperlink ref="E399" r:id="R5f59136a62fa446c"/>
    <hyperlink ref="R399" r:id="Rd7f29283a4b84c5a"/>
    <hyperlink ref="S399" r:id="R1ecdf83d125443ff"/>
    <hyperlink ref="T399" r:id="Rdf086b13bded4070"/>
    <hyperlink ref="V399" r:id="Rf013313cfbdd4e0c"/>
    <hyperlink ref="A400" r:id="Re07f6635462a46d6"/>
    <hyperlink ref="E400" r:id="R0a71e25ec5a04d93"/>
    <hyperlink ref="S400" r:id="R537a79a62fc74187"/>
    <hyperlink ref="T400" r:id="R6dd7393d06894954"/>
    <hyperlink ref="V400" r:id="Rf7e32bf724274feb"/>
    <hyperlink ref="A401" r:id="Rd54f2da4558448f4"/>
    <hyperlink ref="E401" r:id="R78ef143422254b2c"/>
    <hyperlink ref="R401" r:id="Rc861b1f9bae646b8"/>
    <hyperlink ref="S401" r:id="R2b1dcf86fe554e79"/>
    <hyperlink ref="T401" r:id="R4fc328d339ae40b9"/>
    <hyperlink ref="V401" r:id="Re69bcffcf32e4f7e"/>
    <hyperlink ref="A402" r:id="R81b61e990b22464a"/>
    <hyperlink ref="E402" r:id="R47bd97d77c294ecc"/>
    <hyperlink ref="R402" r:id="Re96c2c33aa9144b6"/>
    <hyperlink ref="S402" r:id="Ra409d31b53d247e9"/>
    <hyperlink ref="T402" r:id="R2b00b110e5a74af3"/>
    <hyperlink ref="V402" r:id="R194462e7f3a54a6f"/>
    <hyperlink ref="A403" r:id="Rc0e611e8fda74146"/>
    <hyperlink ref="E403" r:id="R9a4a4f7a63f8414c"/>
    <hyperlink ref="R403" r:id="R429b9dc4ca73443f"/>
    <hyperlink ref="S403" r:id="Rc0521be3e6374573"/>
    <hyperlink ref="T403" r:id="R60055e8377684927"/>
    <hyperlink ref="V403" r:id="Rc90f2d2b59db4ea5"/>
    <hyperlink ref="A404" r:id="Rf0ead9c5dba84878"/>
    <hyperlink ref="E404" r:id="R8c867ee967074657"/>
    <hyperlink ref="Q404" r:id="R48aa27cb20274c7d"/>
    <hyperlink ref="R404" r:id="Rcc175610cf124fa5"/>
    <hyperlink ref="S404" r:id="R4bfa26d8faf248b2"/>
    <hyperlink ref="T404" r:id="R70dc0d9fb49d4308"/>
    <hyperlink ref="V404" r:id="R3e5a2e43c305456d"/>
    <hyperlink ref="E405" r:id="R783e620d77704b48"/>
    <hyperlink ref="S405" r:id="Re5abeeb8030e466e"/>
    <hyperlink ref="T405" r:id="R41333d4294a64c99"/>
    <hyperlink ref="V405" r:id="Re6afef8603fa4cec"/>
    <hyperlink ref="A406" r:id="R3f61f4c3198147ba"/>
    <hyperlink ref="E406" r:id="Rdd668b34834245d1"/>
    <hyperlink ref="Q406" r:id="R43e7b2d07f384617"/>
    <hyperlink ref="R406" r:id="R444718e8a5e14594"/>
    <hyperlink ref="S406" r:id="R61c1a9a143f4483c"/>
    <hyperlink ref="T406" r:id="Rb6a7da607f684b58"/>
    <hyperlink ref="V406" r:id="R7b37ca6bb2a44c92"/>
    <hyperlink ref="A407" r:id="R43dbdb004be54b04"/>
    <hyperlink ref="E407" r:id="R5dfe834bbb1b4225"/>
    <hyperlink ref="R407" r:id="R333e217972fd4ccb"/>
    <hyperlink ref="S407" r:id="R8fc1a244c29b4189"/>
    <hyperlink ref="T407" r:id="R4435bbb681c643b7"/>
    <hyperlink ref="V407" r:id="R3e0cbfd1a9014288"/>
    <hyperlink ref="A408" r:id="R5b1340f025ea4469"/>
    <hyperlink ref="E408" r:id="Ra3d23234d21b4d72"/>
    <hyperlink ref="S408" r:id="R3cb8e272cef74e39"/>
    <hyperlink ref="T408" r:id="R7c36e3bdfe124b26"/>
    <hyperlink ref="V408" r:id="R7ac243f4adbd4042"/>
    <hyperlink ref="A409" r:id="R19034631265c4d94"/>
    <hyperlink ref="E409" r:id="R60cf0f3e16764e77"/>
    <hyperlink ref="R409" r:id="Rcf16b431166a416f"/>
    <hyperlink ref="S409" r:id="R6de47e87eaf74cf1"/>
    <hyperlink ref="T409" r:id="Rdea01f0f6a394a62"/>
    <hyperlink ref="V409" r:id="Rd05f841466044e6e"/>
    <hyperlink ref="A410" r:id="R7215c373ed364b13"/>
    <hyperlink ref="E410" r:id="R20167e5837ba4cdd"/>
    <hyperlink ref="S410" r:id="R76a757289ac24e16"/>
    <hyperlink ref="T410" r:id="R312d9942722b46c1"/>
    <hyperlink ref="V410" r:id="R010c535eb6534a1f"/>
    <hyperlink ref="A411" r:id="R2101366f5fa04dc2"/>
    <hyperlink ref="E411" r:id="R390b1f63837a4805"/>
    <hyperlink ref="S411" r:id="R4146e18b51284fe4"/>
    <hyperlink ref="T411" r:id="R1a97c0ef583a47d5"/>
    <hyperlink ref="V411" r:id="R53730573209c4f25"/>
    <hyperlink ref="A412" r:id="R17126297d0c749ae"/>
    <hyperlink ref="E412" r:id="R442ef1789fca41e7"/>
    <hyperlink ref="S412" r:id="R03beed4804b44c9a"/>
    <hyperlink ref="A413" r:id="Raaa2d0a52c3a44b3"/>
    <hyperlink ref="E413" r:id="Rb9a93ff126eb486a"/>
    <hyperlink ref="S413" r:id="R6c24f198515a4d1c"/>
    <hyperlink ref="A414" r:id="R5b941396a1e441be"/>
    <hyperlink ref="E414" r:id="Rc1b90d9ad7454d0e"/>
    <hyperlink ref="S414" r:id="R3079856eb4294568"/>
    <hyperlink ref="A415" r:id="R58043a3579334717"/>
    <hyperlink ref="E415" r:id="Rd57c1eaa5c914628"/>
    <hyperlink ref="S415" r:id="R669da92990d44efc"/>
    <hyperlink ref="V415" r:id="Re4f2e07e15104f5b"/>
    <hyperlink ref="A416" r:id="R49c9eb7c9e3c4456"/>
    <hyperlink ref="E416" r:id="R62da02d0021945e1"/>
    <hyperlink ref="S416" r:id="Rad65cb00a0834e6c"/>
    <hyperlink ref="T416" r:id="R1ffa86a4fff54595"/>
    <hyperlink ref="V416" r:id="R0ced1c189ec04029"/>
    <hyperlink ref="E417" r:id="Rf4ab4a133c624464"/>
    <hyperlink ref="S417" r:id="R79e4858535044085"/>
    <hyperlink ref="T417" r:id="Rff3e3788563a420a"/>
    <hyperlink ref="V417" r:id="Ra0d0f0655a8341d2"/>
    <hyperlink ref="A418" r:id="R713fccc7d3d74c77"/>
    <hyperlink ref="E418" r:id="R5a4b141c2b7947f5"/>
    <hyperlink ref="S418" r:id="R53cdfc2c5f5f49be"/>
    <hyperlink ref="T418" r:id="R21ef5326f27b40a1"/>
    <hyperlink ref="V418" r:id="R62405f70bef84d1b"/>
    <hyperlink ref="A419" r:id="Rf2e7ba1de6c149b3"/>
    <hyperlink ref="E419" r:id="R6591d0fbee594345"/>
    <hyperlink ref="Q419" r:id="R6289b3917926428e"/>
    <hyperlink ref="R419" r:id="Rdd7559e124b047d7"/>
    <hyperlink ref="S419" r:id="Rebf8cf93d2ee4933"/>
    <hyperlink ref="T419" r:id="Rcfffeb5ea6824ae5"/>
    <hyperlink ref="V419" r:id="R79f2da50a4c94f69"/>
    <hyperlink ref="A420" r:id="R3a4db39e45e1431b"/>
    <hyperlink ref="E420" r:id="R609b13fd7df84b51"/>
    <hyperlink ref="Q420" r:id="Raa461a3cb9e34aaf"/>
    <hyperlink ref="R420" r:id="Rf1b7ba270cef4c9a"/>
    <hyperlink ref="S420" r:id="R6c994ded2b104fd2"/>
    <hyperlink ref="T420" r:id="Rd263b5cb27a74191"/>
    <hyperlink ref="V420" r:id="R93b28c88778e4788"/>
    <hyperlink ref="A421" r:id="Re426a422407f43e8"/>
    <hyperlink ref="E421" r:id="R3001204f83244025"/>
    <hyperlink ref="Q421" r:id="R1b2e19c28b3e43b1"/>
    <hyperlink ref="R421" r:id="R38b53a445ce749a1"/>
    <hyperlink ref="S421" r:id="R96505ebb89c74fd4"/>
    <hyperlink ref="T421" r:id="R5a263e246a4942ca"/>
    <hyperlink ref="V421" r:id="Ra3bfcd860ebb4aa2"/>
    <hyperlink ref="A422" r:id="R893fb50b3bf24ed7"/>
    <hyperlink ref="E422" r:id="R25492408742444c5"/>
    <hyperlink ref="Q422" r:id="Rec1b7fb6172d442f"/>
    <hyperlink ref="R422" r:id="R2243dfae415349b9"/>
    <hyperlink ref="S422" r:id="Rab9665f8fede4acf"/>
    <hyperlink ref="T422" r:id="Rab2c2db8eac84035"/>
    <hyperlink ref="V422" r:id="Rad9026ffcdd64adb"/>
    <hyperlink ref="A423" r:id="Rc5b9715fc3744adf"/>
    <hyperlink ref="E423" r:id="Rc13f3909d2464646"/>
    <hyperlink ref="Q423" r:id="R9a1b36488e894241"/>
    <hyperlink ref="R423" r:id="R195b1055876d402e"/>
    <hyperlink ref="S423" r:id="R74e055e8776d48d5"/>
    <hyperlink ref="T423" r:id="R95b1039598154562"/>
    <hyperlink ref="V423" r:id="R471e98044f4e41bc"/>
    <hyperlink ref="A424" r:id="R5c5251e49cfa4f44"/>
    <hyperlink ref="E424" r:id="R8daaf00e77f948ec"/>
    <hyperlink ref="R424" r:id="R5fc43bba64304b26"/>
    <hyperlink ref="S424" r:id="Rfe6eeda27d5a4977"/>
    <hyperlink ref="T424" r:id="Rd1d8273d8fc54508"/>
    <hyperlink ref="A425" r:id="Ra24ad3105b5849f3"/>
    <hyperlink ref="E425" r:id="R6f313ccd459340a3"/>
    <hyperlink ref="R425" r:id="R32ec5ed0b24a48c7"/>
    <hyperlink ref="S425" r:id="R03fe2d0b708c4d54"/>
    <hyperlink ref="T425" r:id="R42cbd3aec2df4fa2"/>
    <hyperlink ref="A426" r:id="R819af447f114495b"/>
    <hyperlink ref="E426" r:id="Rde94589c69cc4a7b"/>
    <hyperlink ref="S426" r:id="R26744f7abe6d48c0"/>
    <hyperlink ref="A427" r:id="R86054e9e2bae4d46"/>
    <hyperlink ref="E427" r:id="R086580d560fa4f54"/>
    <hyperlink ref="S427" r:id="Rbcd6b484a3684299"/>
    <hyperlink ref="T427" r:id="R53cef55c61784efb"/>
    <hyperlink ref="A428" r:id="R8770ed63465049ea"/>
    <hyperlink ref="E428" r:id="Ra5c306b724994670"/>
    <hyperlink ref="S428" r:id="R118809af61f64f40"/>
    <hyperlink ref="A429" r:id="R615bc051d8e04835"/>
    <hyperlink ref="E429" r:id="Ra61b3cab06f344e7"/>
    <hyperlink ref="S429" r:id="Rec82d79485f04a62"/>
    <hyperlink ref="T429" r:id="R5b8af07f59364c52"/>
    <hyperlink ref="A430" r:id="Ra26501cc6c964556"/>
    <hyperlink ref="E430" r:id="R046103be64924d50"/>
    <hyperlink ref="R430" r:id="R02b4f342a17c43dc"/>
    <hyperlink ref="S430" r:id="Rec5e0a984b164c7b"/>
    <hyperlink ref="T430" r:id="R3b82d02c19b14e4d"/>
    <hyperlink ref="V430" r:id="R2282f3affb784e9e"/>
    <hyperlink ref="A431" r:id="R9b6207b5fced44a0"/>
    <hyperlink ref="E431" r:id="R27eeb8dd6f7f4df7"/>
    <hyperlink ref="R431" r:id="Rb693b6492d834d0b"/>
    <hyperlink ref="S431" r:id="R59cc1e69e6ea4f1d"/>
    <hyperlink ref="T431" r:id="R756d423ecbe448c1"/>
    <hyperlink ref="V431" r:id="R529300011d0140bb"/>
    <hyperlink ref="A432" r:id="Rf5b050dc8d9c4789"/>
    <hyperlink ref="E432" r:id="R7f1d40b6b3204dc9"/>
    <hyperlink ref="S432" r:id="Rb48607dee517455e"/>
    <hyperlink ref="A433" r:id="R9f657c91e21e4582"/>
    <hyperlink ref="E433" r:id="Ra15127fc23e14e88"/>
    <hyperlink ref="S433" r:id="Ra71a0acf0bcf4a39"/>
    <hyperlink ref="T433" r:id="R149fb3c92f0841fc"/>
    <hyperlink ref="V433" r:id="Rffb2ee61af60417a"/>
    <hyperlink ref="A434" r:id="R7ed995f6b4e541bf"/>
    <hyperlink ref="E434" r:id="R385e720a71064139"/>
    <hyperlink ref="R434" r:id="R65486032f24f4da7"/>
    <hyperlink ref="S434" r:id="R0cd6e485c0694bc6"/>
    <hyperlink ref="T434" r:id="R5aea921472c94689"/>
    <hyperlink ref="V434" r:id="Redfc6381b7fb4d89"/>
    <hyperlink ref="A435" r:id="Raa21b987f1de47bf"/>
    <hyperlink ref="E435" r:id="R449c2eedbe9e4d55"/>
    <hyperlink ref="R435" r:id="R9dd96b3f217a4ba0"/>
    <hyperlink ref="S435" r:id="R15e212f0ce874da9"/>
    <hyperlink ref="T435" r:id="Ra27036913b624c07"/>
    <hyperlink ref="V435" r:id="R074e76d0b96842dd"/>
    <hyperlink ref="A436" r:id="Rdef6f49c7f744639"/>
    <hyperlink ref="E436" r:id="R3252a8b859964701"/>
    <hyperlink ref="S436" r:id="Ra88f963cf92f4da9"/>
    <hyperlink ref="T436" r:id="Ree1b4934b6244da0"/>
    <hyperlink ref="V436" r:id="R69a81193d6f64aaf"/>
    <hyperlink ref="A437" r:id="R9457bdcaf6bc43bd"/>
    <hyperlink ref="E437" r:id="Racfe8e2dff4e4293"/>
    <hyperlink ref="S437" r:id="R859edad6682f49d4"/>
    <hyperlink ref="T437" r:id="Rb0a627b46c4b437a"/>
    <hyperlink ref="V437" r:id="R40d3eb32bf764bf5"/>
    <hyperlink ref="A438" r:id="R8434bfa0b3194f04"/>
    <hyperlink ref="E438" r:id="Rb718d641116440c3"/>
    <hyperlink ref="R438" r:id="R1f545fac719842be"/>
    <hyperlink ref="S438" r:id="Raddb3e88a0fa459b"/>
    <hyperlink ref="T438" r:id="Raf55cf2b04ff48cb"/>
    <hyperlink ref="V438" r:id="Rad79793122a44efb"/>
    <hyperlink ref="A439" r:id="R2102592405d14d21"/>
    <hyperlink ref="E439" r:id="Rdd7ac0da287e4de4"/>
    <hyperlink ref="S439" r:id="R5be660a2b5f940c7"/>
    <hyperlink ref="T439" r:id="R682712fbe0cb4d82"/>
    <hyperlink ref="V439" r:id="R8055a6b8adb34507"/>
    <hyperlink ref="A440" r:id="Rec126144ebe54728"/>
    <hyperlink ref="E440" r:id="R90ac2c1fa80d4bf8"/>
    <hyperlink ref="S440" r:id="R5a1030b3ef2d44d2"/>
    <hyperlink ref="V440" r:id="Ra366fe72206c4e36"/>
    <hyperlink ref="A441" r:id="R04d9d39008af4494"/>
    <hyperlink ref="E441" r:id="R103acddc64aa47a7"/>
    <hyperlink ref="S441" r:id="Ra1388303a0ac4390"/>
    <hyperlink ref="V441" r:id="Raa2022496c9943fc"/>
    <hyperlink ref="A442" r:id="R8953bebf7b664de7"/>
    <hyperlink ref="E442" r:id="Rc07b3e804aee4890"/>
    <hyperlink ref="Q442" r:id="R4a1d95deea704774"/>
    <hyperlink ref="S442" r:id="R57e85f9a885c4192"/>
    <hyperlink ref="T442" r:id="R8b619e7920b341d3"/>
    <hyperlink ref="V442" r:id="R8a25df3f2847400b"/>
    <hyperlink ref="A443" r:id="R58ee646c575c4e9c"/>
    <hyperlink ref="E443" r:id="Rdf487e4000584824"/>
    <hyperlink ref="S443" r:id="Reffb6fa3650644b4"/>
    <hyperlink ref="T443" r:id="Ra90c19b93e8b4df2"/>
    <hyperlink ref="V443" r:id="R824370d88dc04094"/>
    <hyperlink ref="A444" r:id="Ra87dc53c8b4c4087"/>
    <hyperlink ref="E444" r:id="R6a5845254f7d4a50"/>
    <hyperlink ref="Q444" r:id="Ra7cd42a8cf5b47dc"/>
    <hyperlink ref="S444" r:id="R5525e67366d4432e"/>
    <hyperlink ref="T444" r:id="R5d109a8590034921"/>
    <hyperlink ref="V444" r:id="R9b28897322b64595"/>
    <hyperlink ref="A445" r:id="Rdb4596771e3b4890"/>
    <hyperlink ref="E445" r:id="R5b10ed100db647e6"/>
    <hyperlink ref="S445" r:id="R40b6a13c13e64754"/>
    <hyperlink ref="V445" r:id="R7667eff5569e44d1"/>
    <hyperlink ref="A446" r:id="Rfe70b7ebef304425"/>
    <hyperlink ref="E446" r:id="R52b33a6f2c174860"/>
    <hyperlink ref="S446" r:id="Ra852d4b8dd084d56"/>
    <hyperlink ref="A447" r:id="Ra989afacc8fe4373"/>
    <hyperlink ref="E447" r:id="Rc0ba56ba8e96421f"/>
    <hyperlink ref="Q447" r:id="Rb2bd3b335d674362"/>
    <hyperlink ref="R447" r:id="R32c5bbe539af45f1"/>
    <hyperlink ref="S447" r:id="Ra442ed5b19104067"/>
    <hyperlink ref="T447" r:id="R694ec6e703f94bb5"/>
    <hyperlink ref="V447" r:id="R648023cf8a4d4db1"/>
    <hyperlink ref="A448" r:id="Rc697f38e5f2f49df"/>
    <hyperlink ref="E448" r:id="Ra884dffa17cd45f1"/>
    <hyperlink ref="S448" r:id="R7b167f93577049a1"/>
    <hyperlink ref="T448" r:id="Re4fdeb3c419e4feb"/>
    <hyperlink ref="V448" r:id="Rba18440fef0a478e"/>
    <hyperlink ref="A449" r:id="R838eaf4124d84b11"/>
    <hyperlink ref="E449" r:id="Re4ce35fc70794f20"/>
    <hyperlink ref="R449" r:id="R7d78817a0bdb4ca5"/>
    <hyperlink ref="S449" r:id="R2b401a12adae42b5"/>
    <hyperlink ref="T449" r:id="R36b53d67af8a4c2f"/>
    <hyperlink ref="V449" r:id="R50199ac0b77849d1"/>
    <hyperlink ref="E450" r:id="Ra8bffeea5efa4735"/>
    <hyperlink ref="S450" r:id="R15fe606ef5e44f82"/>
    <hyperlink ref="T450" r:id="Ra1c7aef55c254ec4"/>
    <hyperlink ref="V450" r:id="R16bdcf018dff4ba5"/>
    <hyperlink ref="A451" r:id="Re5e65c507d36448c"/>
    <hyperlink ref="E451" r:id="R405896cb8bf247c9"/>
    <hyperlink ref="R451" r:id="Rd71e4dee2b614ebd"/>
    <hyperlink ref="S451" r:id="R8449d5cbc8754a54"/>
    <hyperlink ref="T451" r:id="R21fe2a2447214398"/>
    <hyperlink ref="V451" r:id="R3c9c09a3d7404deb"/>
    <hyperlink ref="A452" r:id="R149c8ccc126446a7"/>
    <hyperlink ref="E452" r:id="Rc2e8d2f468d54ac1"/>
    <hyperlink ref="S452" r:id="R7c2bf6e769d94bf0"/>
    <hyperlink ref="T452" r:id="R1833049774ee4fa4"/>
    <hyperlink ref="V452" r:id="Re8b38d4cb09b43a6"/>
    <hyperlink ref="A453" r:id="R5b740af5cb7d40bb"/>
    <hyperlink ref="E453" r:id="R74b4533a37cc44df"/>
    <hyperlink ref="Q453" r:id="R67e38b7d3e9f4582"/>
    <hyperlink ref="S453" r:id="Rb7961caa5eab4a07"/>
    <hyperlink ref="T453" r:id="R6b3805b56e4d48dc"/>
    <hyperlink ref="V453" r:id="Re40cf03006524c57"/>
    <hyperlink ref="A454" r:id="Rb140f31bc4284b2c"/>
    <hyperlink ref="E454" r:id="R695f1b97f0d242dc"/>
    <hyperlink ref="R454" r:id="R1ddc7db8633a4cc9"/>
    <hyperlink ref="S454" r:id="Ra652cf792cff4b69"/>
    <hyperlink ref="T454" r:id="R2d6fef0be9084065"/>
    <hyperlink ref="V454" r:id="R7793c4a4ea334cc9"/>
    <hyperlink ref="A455" r:id="R3b213683f05e4121"/>
    <hyperlink ref="E455" r:id="R79bc19b6fee8408f"/>
    <hyperlink ref="Q455" r:id="R6d22dd1d69214b6c"/>
    <hyperlink ref="R455" r:id="R4efebbb8f86b4260"/>
    <hyperlink ref="S455" r:id="R4f49d187628b4fb1"/>
    <hyperlink ref="T455" r:id="Rfd8e070ea17144a9"/>
    <hyperlink ref="V455" r:id="Rd16c140f01e54d2d"/>
    <hyperlink ref="A456" r:id="R073f231c71224844"/>
    <hyperlink ref="E456" r:id="R5e35a61d304c452e"/>
    <hyperlink ref="Q456" r:id="Ra1fb7a2d1577461c"/>
    <hyperlink ref="R456" r:id="Rf36a8c93ecfe4070"/>
    <hyperlink ref="S456" r:id="R17cddfa535f9438f"/>
    <hyperlink ref="T456" r:id="Rcddd7113b94447c9"/>
    <hyperlink ref="V456" r:id="Re9beab2fe4674cfb"/>
    <hyperlink ref="A457" r:id="R0dd45aa75e62429f"/>
    <hyperlink ref="E457" r:id="Rf0f534f174d249f5"/>
    <hyperlink ref="S457" r:id="R5db5aec14b1045c3"/>
    <hyperlink ref="T457" r:id="R1c000f6aa2be47d3"/>
    <hyperlink ref="V457" r:id="R6d9947926cd4402c"/>
    <hyperlink ref="A458" r:id="Rb5b1954110bb4580"/>
    <hyperlink ref="E458" r:id="R936a73b8edd14697"/>
    <hyperlink ref="R458" r:id="R7a367c6842ae41df"/>
    <hyperlink ref="S458" r:id="Ra8e7700d68774d67"/>
    <hyperlink ref="T458" r:id="R6f7f8b43a9b44c15"/>
    <hyperlink ref="V458" r:id="R80d254b3366b467d"/>
    <hyperlink ref="E459" r:id="Rf7c84cb2ea2b409a"/>
    <hyperlink ref="Q459" r:id="R4bacd9ce6f3f4fb6"/>
    <hyperlink ref="S459" r:id="R376486f993444206"/>
    <hyperlink ref="T459" r:id="R1513d833bb034ce7"/>
    <hyperlink ref="V459" r:id="R5545f349d9d648ec"/>
    <hyperlink ref="A460" r:id="Re81ccf821aac4739"/>
    <hyperlink ref="E460" r:id="Ra065d1f401614e95"/>
    <hyperlink ref="S460" r:id="Raba06bcad8244317"/>
    <hyperlink ref="T460" r:id="Raa94307527d94f6f"/>
    <hyperlink ref="V460" r:id="R446558ed05d24850"/>
    <hyperlink ref="A461" r:id="Rf07b7964834b45b4"/>
    <hyperlink ref="E461" r:id="R5d71b3318bca47de"/>
    <hyperlink ref="R461" r:id="R7f8f4acda8714180"/>
    <hyperlink ref="S461" r:id="R237045206ecf45f6"/>
    <hyperlink ref="T461" r:id="R30ef0a85f5574b80"/>
    <hyperlink ref="V461" r:id="R19ab1c0d5bf04ce2"/>
    <hyperlink ref="A462" r:id="Raaa9fbc0e03540a2"/>
    <hyperlink ref="E462" r:id="Rd80c03f497464fe2"/>
    <hyperlink ref="R462" r:id="R3e0a6ad4ac3b4aaa"/>
    <hyperlink ref="S462" r:id="Rff28f2ccc4344dc5"/>
    <hyperlink ref="T462" r:id="R0351f4dd11d54c0e"/>
    <hyperlink ref="V462" r:id="R7ed508cfb46b4515"/>
    <hyperlink ref="A463" r:id="Rf1c87f30561c495a"/>
    <hyperlink ref="E463" r:id="R4a4f2d137aab47cb"/>
    <hyperlink ref="S463" r:id="R289031446ee840ae"/>
    <hyperlink ref="T463" r:id="R2b183dc9585e4cb4"/>
    <hyperlink ref="V463" r:id="R92220ddf6887427b"/>
    <hyperlink ref="A464" r:id="Rf8c5d2f09d404a24"/>
    <hyperlink ref="E464" r:id="R9185e68e18a641ce"/>
    <hyperlink ref="Q464" r:id="R2d0047f02a3c4134"/>
    <hyperlink ref="R464" r:id="Rd48836c4ee834edd"/>
    <hyperlink ref="S464" r:id="R77e52662e827439f"/>
    <hyperlink ref="T464" r:id="Rdde6f4839f384eb0"/>
    <hyperlink ref="V464" r:id="Rbe948b4927e84e35"/>
    <hyperlink ref="E465" r:id="Rc893a3115ead47af"/>
    <hyperlink ref="Q465" r:id="R98e6af7d26f045e5"/>
    <hyperlink ref="S465" r:id="R4835e73d77ee443f"/>
    <hyperlink ref="T465" r:id="R188a749f42a646c6"/>
    <hyperlink ref="V465" r:id="Raff5fc65f41b4b25"/>
    <hyperlink ref="A466" r:id="R8daa54db08c14d5b"/>
    <hyperlink ref="E466" r:id="Rc7f561835c034ca8"/>
    <hyperlink ref="A467" r:id="Rabd78c11d607404c"/>
    <hyperlink ref="E467" r:id="Rc71e67ac4d3945ce"/>
    <hyperlink ref="S467" r:id="Ra40613d3247f43a1"/>
    <hyperlink ref="T467" r:id="Raae41031fb7d483c"/>
    <hyperlink ref="V467" r:id="Rb8aab6d357e6466a"/>
    <hyperlink ref="A468" r:id="R5d89fefed9f24d90"/>
    <hyperlink ref="E468" r:id="R4ac38a69af7a4e84"/>
    <hyperlink ref="R468" r:id="R8a7c09d5a2dc4e3c"/>
    <hyperlink ref="S468" r:id="Rc8cdc1d8d6654a2c"/>
    <hyperlink ref="T468" r:id="Rb3cdad8c4b6e432f"/>
    <hyperlink ref="V468" r:id="R172faef252ab4998"/>
    <hyperlink ref="A469" r:id="Rb1f44f6d912a4318"/>
    <hyperlink ref="E469" r:id="R59a9b82d695144df"/>
    <hyperlink ref="R469" r:id="R529fdc2f63fc4aa6"/>
    <hyperlink ref="S469" r:id="R58e94e037ff448bc"/>
    <hyperlink ref="T469" r:id="Rbdfffafee9bb41fd"/>
    <hyperlink ref="V469" r:id="Rf6a25c02d6264af8"/>
    <hyperlink ref="A470" r:id="R283bd56c7f16414d"/>
    <hyperlink ref="E470" r:id="Rd2f66662afe04109"/>
    <hyperlink ref="S470" r:id="Rb892d4a75eeb44d1"/>
    <hyperlink ref="V470" r:id="Rc408d83d43b446e9"/>
    <hyperlink ref="A471" r:id="R8dbc6d0625aa40dc"/>
    <hyperlink ref="E471" r:id="R5b22b90905a94fef"/>
    <hyperlink ref="R471" r:id="R243258a5e5e240d8"/>
    <hyperlink ref="S471" r:id="R12b2c102beba4824"/>
    <hyperlink ref="T471" r:id="R3cdc764e38b34e40"/>
    <hyperlink ref="V471" r:id="R850ca6f4b9b74348"/>
    <hyperlink ref="A472" r:id="R6897abd717c84ca6"/>
    <hyperlink ref="E472" r:id="Re1414c253a324ee1"/>
    <hyperlink ref="Q472" r:id="R4462c5c6ee4545c8"/>
    <hyperlink ref="R472" r:id="R87ee4f160e544238"/>
    <hyperlink ref="S472" r:id="R4c6c8cf8d63647f4"/>
    <hyperlink ref="T472" r:id="R9fb43f0fac9d4c85"/>
    <hyperlink ref="V472" r:id="R5a42803d9b9c464c"/>
    <hyperlink ref="A473" r:id="R73a6f9ef2f40497d"/>
    <hyperlink ref="E473" r:id="Rcfaa9f80c7c046e8"/>
    <hyperlink ref="S473" r:id="R89799223657d4abe"/>
    <hyperlink ref="T473" r:id="R294a4accc01f48ef"/>
    <hyperlink ref="V473" r:id="R5084280e02d748d8"/>
    <hyperlink ref="A474" r:id="Rdd56da8494124f9a"/>
    <hyperlink ref="E474" r:id="Ra870c5db7a7c4384"/>
    <hyperlink ref="R474" r:id="Rfc3e9a2f368c4c9c"/>
    <hyperlink ref="S474" r:id="R1e696bde5ab941a4"/>
    <hyperlink ref="T474" r:id="R3d5b74b843234e24"/>
    <hyperlink ref="V474" r:id="R3b6b93ad0c064c0a"/>
    <hyperlink ref="A475" r:id="R902e5b3677fa4bb5"/>
    <hyperlink ref="E475" r:id="R37e843b2138d4c2d"/>
    <hyperlink ref="R475" r:id="Rf5216795005c4dd9"/>
    <hyperlink ref="S475" r:id="R0d506ec53f674fee"/>
    <hyperlink ref="T475" r:id="Ra3eb3a31b9b54fba"/>
    <hyperlink ref="V475" r:id="Raca5ae786f884887"/>
    <hyperlink ref="A476" r:id="Rea02165c9ed24ee7"/>
    <hyperlink ref="E476" r:id="R4fc9c8a80c8241cd"/>
    <hyperlink ref="R476" r:id="Rfbfc93f62cae486e"/>
    <hyperlink ref="S476" r:id="R852e2f7daaec48f5"/>
    <hyperlink ref="T476" r:id="R702cfceed2994e9e"/>
    <hyperlink ref="V476" r:id="R2f4a063353534eaf"/>
    <hyperlink ref="A477" r:id="R5f16946953fd49b7"/>
    <hyperlink ref="E477" r:id="R2201ae0331604ea3"/>
    <hyperlink ref="S477" r:id="Rb8caa8e485b94490"/>
    <hyperlink ref="A478" r:id="Rebe60adf599b4cff"/>
    <hyperlink ref="E478" r:id="R3660e130be4a4163"/>
    <hyperlink ref="R478" r:id="R2be8edbdd81a476f"/>
    <hyperlink ref="S478" r:id="R40ec6ba9de0a4bfc"/>
    <hyperlink ref="T478" r:id="R4115579496234406"/>
    <hyperlink ref="V478" r:id="Rf4d3f3b712a94184"/>
    <hyperlink ref="A479" r:id="R3a65fb759eda4df8"/>
    <hyperlink ref="E479" r:id="Re2756f875c6b41f9"/>
    <hyperlink ref="S479" r:id="R27c9029a20164a88"/>
    <hyperlink ref="T479" r:id="Ra0805775cd23456a"/>
    <hyperlink ref="V479" r:id="Raf9208005917421e"/>
    <hyperlink ref="A480" r:id="R8f0368c470734bcb"/>
    <hyperlink ref="E480" r:id="R95d1292652174438"/>
    <hyperlink ref="R480" r:id="R8a31024f24924741"/>
    <hyperlink ref="S480" r:id="R6573b76b7b9445a3"/>
    <hyperlink ref="T480" r:id="R88db297dc70742e7"/>
    <hyperlink ref="V480" r:id="Ra30963c8eb674d36"/>
    <hyperlink ref="A481" r:id="R7b1bacce9be34425"/>
    <hyperlink ref="E481" r:id="Rf9b66265b97d46c8"/>
    <hyperlink ref="S481" r:id="Rac146e36ce214873"/>
    <hyperlink ref="T481" r:id="Rc81f509a311a4933"/>
    <hyperlink ref="V481" r:id="R9a882582ade449b7"/>
    <hyperlink ref="A482" r:id="R69053bb45d754975"/>
    <hyperlink ref="E482" r:id="Rd76cf072a5f24ec3"/>
    <hyperlink ref="S482" r:id="R311048ba7df24a23"/>
    <hyperlink ref="T482" r:id="Rc6955a447e3746ce"/>
    <hyperlink ref="V482" r:id="Re04ca76fe3094d38"/>
    <hyperlink ref="A483" r:id="R5129dd607d624cd7"/>
    <hyperlink ref="E483" r:id="Rce66304312ac425d"/>
    <hyperlink ref="R483" r:id="R3b2acd782c614e58"/>
    <hyperlink ref="S483" r:id="Rbdb108afd90f4545"/>
    <hyperlink ref="T483" r:id="R048c47299d694f24"/>
    <hyperlink ref="V483" r:id="R2849131a8341423b"/>
    <hyperlink ref="A484" r:id="R14dc87730b2646ab"/>
    <hyperlink ref="E484" r:id="Rdcecf17bec604f23"/>
    <hyperlink ref="S484" r:id="R02cc759c07db43ba"/>
    <hyperlink ref="T484" r:id="R41b4160eb39c4a8d"/>
    <hyperlink ref="V484" r:id="Rc58b24e3d9e14e9b"/>
    <hyperlink ref="A485" r:id="Rb141b465d6784256"/>
    <hyperlink ref="E485" r:id="R44614a7a06244a38"/>
    <hyperlink ref="R485" r:id="R13920def10904fe2"/>
    <hyperlink ref="S485" r:id="R9d0d521e2bbe4467"/>
    <hyperlink ref="T485" r:id="Rba30a807fc914b9d"/>
    <hyperlink ref="V485" r:id="R94c5fe66b4fd4677"/>
    <hyperlink ref="A486" r:id="R53d437c0e4804bc0"/>
    <hyperlink ref="E486" r:id="R0089abbe7be6415e"/>
    <hyperlink ref="S486" r:id="R22c42b5519654f5e"/>
    <hyperlink ref="T486" r:id="R232469afe62a43eb"/>
    <hyperlink ref="V486" r:id="R02d9325e554c4c51"/>
    <hyperlink ref="A487" r:id="R2f6452593e81428d"/>
    <hyperlink ref="E487" r:id="R8cd74854cbed4999"/>
    <hyperlink ref="R487" r:id="Rdfc28d0e27f3465e"/>
    <hyperlink ref="S487" r:id="R0efda84926d741d1"/>
    <hyperlink ref="T487" r:id="Rc34e03f144b448e5"/>
    <hyperlink ref="V487" r:id="R096b16ffc0564ed1"/>
    <hyperlink ref="A488" r:id="R84f67619584d418c"/>
    <hyperlink ref="E488" r:id="R3729773a482c484f"/>
    <hyperlink ref="S488" r:id="R2e48a0ee77d94e3a"/>
    <hyperlink ref="T488" r:id="R5ca2acde86974924"/>
    <hyperlink ref="V488" r:id="R864f6823c17e4be9"/>
    <hyperlink ref="A489" r:id="R25e0c2b36a7542ca"/>
    <hyperlink ref="E489" r:id="R93083c83a1a04be0"/>
    <hyperlink ref="R489" r:id="Rfc9597d3b12246eb"/>
    <hyperlink ref="S489" r:id="R243801e972f24104"/>
    <hyperlink ref="T489" r:id="R2b3d4f2e61494b4a"/>
    <hyperlink ref="V489" r:id="R64fd8576c72041ca"/>
    <hyperlink ref="A490" r:id="Rc33e37ce0cbf42ad"/>
    <hyperlink ref="E490" r:id="R0f678bd9e0444060"/>
    <hyperlink ref="S490" r:id="R906379e4db394bae"/>
    <hyperlink ref="T490" r:id="Rd5f4d95231fc4de3"/>
    <hyperlink ref="V490" r:id="Ra7e0aad247a940c5"/>
    <hyperlink ref="A491" r:id="Rbc68ea2790b543a3"/>
    <hyperlink ref="E491" r:id="R42e0dc1857d2439a"/>
    <hyperlink ref="S491" r:id="Rc02b511283914d84"/>
    <hyperlink ref="T491" r:id="Re01e728d91a84b38"/>
    <hyperlink ref="V491" r:id="R430d763510354842"/>
    <hyperlink ref="A492" r:id="R1c760d6432154b3e"/>
    <hyperlink ref="E492" r:id="Rdfccb46fa0234f96"/>
    <hyperlink ref="S492" r:id="Rc705873849304298"/>
    <hyperlink ref="T492" r:id="Rcef95b99cb314fda"/>
    <hyperlink ref="V492" r:id="Rbb6e802fe8744e13"/>
    <hyperlink ref="A493" r:id="R39e267ff450f4586"/>
    <hyperlink ref="E493" r:id="R95877480a4924326"/>
    <hyperlink ref="S493" r:id="R0254dea4207c442d"/>
    <hyperlink ref="T493" r:id="Rc69dd419270a4eed"/>
    <hyperlink ref="V493" r:id="Rfc7cc6610e7b4a60"/>
    <hyperlink ref="A494" r:id="R03f09e636f4643c9"/>
    <hyperlink ref="E494" r:id="R8c0e885daf394390"/>
    <hyperlink ref="S494" r:id="Rfad8b6de31884613"/>
    <hyperlink ref="T494" r:id="R14741b43dd5340a7"/>
    <hyperlink ref="V494" r:id="Reb20a0c1a45b4aa9"/>
    <hyperlink ref="A495" r:id="R78f7b41d77bb4fb3"/>
    <hyperlink ref="E495" r:id="R38fd46349e404d0f"/>
    <hyperlink ref="R495" r:id="R2f1bd8e3caa2463c"/>
    <hyperlink ref="S495" r:id="R7af5fed1ed2d4dd4"/>
    <hyperlink ref="T495" r:id="Ra9a9f1dbeb4a4225"/>
    <hyperlink ref="V495" r:id="R8a76dcaab6e642f9"/>
    <hyperlink ref="A496" r:id="R2a705ff990cc45e8"/>
    <hyperlink ref="E496" r:id="R65722858db73498f"/>
    <hyperlink ref="R496" r:id="R7f4ee43c7645484a"/>
    <hyperlink ref="S496" r:id="R86ad7fab8bb14c05"/>
    <hyperlink ref="T496" r:id="R273bc24a379e464e"/>
    <hyperlink ref="V496" r:id="R0cb59c02fa7a4806"/>
    <hyperlink ref="A497" r:id="R298918a1ee73492b"/>
    <hyperlink ref="E497" r:id="R750bfef543fc435d"/>
    <hyperlink ref="R497" r:id="Rb1ae96493e884665"/>
    <hyperlink ref="S497" r:id="Ra4d81ca7464945da"/>
    <hyperlink ref="T497" r:id="R2a219663f4c54bcd"/>
    <hyperlink ref="V497" r:id="Rd8d286d31af04071"/>
    <hyperlink ref="A498" r:id="R2ee03fa9135e4f6f"/>
    <hyperlink ref="E498" r:id="R1545d310813342f5"/>
    <hyperlink ref="S498" r:id="R31137854e16f4e39"/>
    <hyperlink ref="T498" r:id="Rb8405492ccae40ef"/>
    <hyperlink ref="V498" r:id="Reed2762816f8423c"/>
    <hyperlink ref="A499" r:id="Rc0758fb751774968"/>
    <hyperlink ref="E499" r:id="Rb25649e3939b4e01"/>
    <hyperlink ref="Q499" r:id="Re1550d29cc0b444b"/>
    <hyperlink ref="R499" r:id="R05c281a4679a4919"/>
    <hyperlink ref="S499" r:id="R994af21ef1cf489b"/>
    <hyperlink ref="T499" r:id="Rb9a12546753d4d09"/>
    <hyperlink ref="V499" r:id="Rac31379b5bba4202"/>
    <hyperlink ref="E500" r:id="R2aab0697098d49e0"/>
    <hyperlink ref="S500" r:id="R97f3d1667c8f48dc"/>
    <hyperlink ref="T500" r:id="R5d2cb36cc14a4c72"/>
    <hyperlink ref="V500" r:id="Rd38e17e4490e42a5"/>
    <hyperlink ref="A501" r:id="R5fc2ab2aaa764328"/>
    <hyperlink ref="E501" r:id="R2be1317f31bf48ad"/>
    <hyperlink ref="R501" r:id="Rb340cca69dba446a"/>
    <hyperlink ref="S501" r:id="Rde1cebafeb2944a7"/>
    <hyperlink ref="T501" r:id="R89edf8244f3043d0"/>
    <hyperlink ref="V501" r:id="Rb4129ff56d88491c"/>
    <hyperlink ref="A502" r:id="Rf3cb6b86a9d54359"/>
    <hyperlink ref="E502" r:id="R7ad7c996f49045de"/>
    <hyperlink ref="S502" r:id="Ref83fa0b622e4d48"/>
    <hyperlink ref="T502" r:id="R13be7eee16524c38"/>
    <hyperlink ref="A503" r:id="R0fded3361dcf4de6"/>
    <hyperlink ref="E503" r:id="Ra42ced062a3e45d4"/>
    <hyperlink ref="S503" r:id="R306390dbe2b44dfb"/>
    <hyperlink ref="T503" r:id="R2bed4dc0e6354fc4"/>
    <hyperlink ref="V503" r:id="Ra9c14f6243df4844"/>
    <hyperlink ref="A504" r:id="Racf8ed1b0a3249f6"/>
    <hyperlink ref="E504" r:id="Ra1e0033153cb4eab"/>
    <hyperlink ref="Q504" r:id="R70db739ad5da482a"/>
    <hyperlink ref="S504" r:id="R5451f40535a04ffb"/>
    <hyperlink ref="T504" r:id="Ra868f5e24fe44231"/>
    <hyperlink ref="V504" r:id="R2006ade5347b4bfd"/>
    <hyperlink ref="A505" r:id="Rcc4ace41cdf142db"/>
    <hyperlink ref="E505" r:id="Rdc595fdb91b94a70"/>
    <hyperlink ref="Q505" r:id="Ra2327521581a4470"/>
    <hyperlink ref="S505" r:id="R65c41e575ce54078"/>
    <hyperlink ref="T505" r:id="R229cf01aa3e6406a"/>
    <hyperlink ref="V505" r:id="R46c15755b5be49c2"/>
    <hyperlink ref="A506" r:id="Ra49be6a9670a4b69"/>
    <hyperlink ref="E506" r:id="R1f95bfbf9c454511"/>
    <hyperlink ref="Q506" r:id="R5a2712d896614f09"/>
    <hyperlink ref="R506" r:id="Rafaadef1d11045e9"/>
    <hyperlink ref="S506" r:id="R41611ebbeab848f8"/>
    <hyperlink ref="T506" r:id="Rf27856e57d0f4f44"/>
    <hyperlink ref="V506" r:id="Rd97fb4f7ac1e4178"/>
    <hyperlink ref="A507" r:id="R63289fa455574ec3"/>
    <hyperlink ref="E507" r:id="Rad56d6920a6c4abf"/>
    <hyperlink ref="Q507" r:id="R6547ecdf234d4ce0"/>
    <hyperlink ref="S507" r:id="R123871b5c90c496d"/>
    <hyperlink ref="T507" r:id="Rba36616fa6d24d60"/>
    <hyperlink ref="V507" r:id="R9e799d0b7df84f68"/>
    <hyperlink ref="A508" r:id="R0d443c3efd054fbe"/>
    <hyperlink ref="E508" r:id="Ra7da775462084700"/>
    <hyperlink ref="R508" r:id="R9518ca96a8824872"/>
    <hyperlink ref="V508" r:id="R4cdce623aabb484a"/>
    <hyperlink ref="E509" r:id="R2fc2568a91a84fc0"/>
    <hyperlink ref="S509" r:id="Rd7a4667bb60c4503"/>
    <hyperlink ref="T509" r:id="R75baba56a6624171"/>
    <hyperlink ref="V509" r:id="R77a03b1b57c84c87"/>
    <hyperlink ref="A510" r:id="Reb0a49f5ee1d4232"/>
    <hyperlink ref="E510" r:id="Rb8c334665cf34242"/>
    <hyperlink ref="S510" r:id="R6a12c6d00b614e42"/>
    <hyperlink ref="T510" r:id="R735ee1486630470d"/>
    <hyperlink ref="V510" r:id="R44b9dacb1dce409d"/>
    <hyperlink ref="A511" r:id="Rabd6fe57ea764bfa"/>
    <hyperlink ref="E511" r:id="R0ce61f9442d0448e"/>
    <hyperlink ref="Q511" r:id="R98d62da944b74732"/>
    <hyperlink ref="R511" r:id="R2531d70c78a6473e"/>
    <hyperlink ref="S511" r:id="Ree6d49a491284a81"/>
    <hyperlink ref="T511" r:id="Ra72244d0123a4bea"/>
    <hyperlink ref="A512" r:id="R9fb8ad9457e444e3"/>
    <hyperlink ref="E512" r:id="R259b0b4558c64630"/>
    <hyperlink ref="S512" r:id="Rc1fa67ffb3784808"/>
    <hyperlink ref="T512" r:id="R03c7bc38a83144d0"/>
    <hyperlink ref="V512" r:id="R8b3040252c8444ef"/>
    <hyperlink ref="E513" r:id="R9a23182adf924556"/>
    <hyperlink ref="S513" r:id="Rd5a342fc80f84763"/>
    <hyperlink ref="T513" r:id="R3ffb81dfbe5e4399"/>
    <hyperlink ref="V513" r:id="Rf03f003a63464c5b"/>
    <hyperlink ref="A514" r:id="R3e453a45e04641ff"/>
    <hyperlink ref="E514" r:id="R5dcf4ff6eb104a3b"/>
    <hyperlink ref="S514" r:id="Rc57abff3d4804ffe"/>
    <hyperlink ref="A515" r:id="R6feeed5853f94aba"/>
    <hyperlink ref="E515" r:id="R4e25c03b21ca48ea"/>
    <hyperlink ref="S515" r:id="Rf57e162f287e4a88"/>
    <hyperlink ref="T515" r:id="R6137b63046ba4990"/>
    <hyperlink ref="V515" r:id="R363feec2f73746cb"/>
    <hyperlink ref="A516" r:id="Rf5f4bc2884ff41b5"/>
    <hyperlink ref="E516" r:id="Rf8c8c401c3d84662"/>
    <hyperlink ref="R516" r:id="R91ed07756e21451e"/>
    <hyperlink ref="S516" r:id="R6b882cc057e7468d"/>
    <hyperlink ref="T516" r:id="R03371548c3674853"/>
    <hyperlink ref="V516" r:id="Ra6228e8b30dc4139"/>
    <hyperlink ref="A517" r:id="R571f290c333247a1"/>
    <hyperlink ref="E517" r:id="R5697436d26a74af1"/>
    <hyperlink ref="Q517" r:id="R3b2befc8d1ab4d68"/>
    <hyperlink ref="R517" r:id="R072fa9c5142d4256"/>
    <hyperlink ref="S517" r:id="R8ee0eee103ec42e0"/>
    <hyperlink ref="T517" r:id="R2e3f17c24c954e08"/>
    <hyperlink ref="V517" r:id="R89ad08e235304d11"/>
    <hyperlink ref="A518" r:id="Rceebd55151134912"/>
    <hyperlink ref="E518" r:id="R2450e73d3a6c42a7"/>
    <hyperlink ref="S518" r:id="R245ae98c25254447"/>
    <hyperlink ref="T518" r:id="R24328a60ae344e0a"/>
    <hyperlink ref="V518" r:id="Ra6197ddb990e4d22"/>
    <hyperlink ref="A519" r:id="R604477567ac84b9e"/>
    <hyperlink ref="E519" r:id="R5fc2c52a5c944819"/>
    <hyperlink ref="R519" r:id="Rc442fd757dc444b6"/>
    <hyperlink ref="S519" r:id="Rdd201729890e416f"/>
    <hyperlink ref="A520" r:id="Re6957eae6c1c4b5c"/>
    <hyperlink ref="E520" r:id="Ra5abba9e902047c6"/>
    <hyperlink ref="S520" r:id="Rfc868164f47841ca"/>
    <hyperlink ref="V520" r:id="Rc6571a280a3646ec"/>
    <hyperlink ref="A521" r:id="R4ca6f5defad74798"/>
    <hyperlink ref="E521" r:id="Rbf33d5bb24c54d9c"/>
    <hyperlink ref="R521" r:id="Rd17f9e9cf5374076"/>
    <hyperlink ref="S521" r:id="Rd174a66c1d804c22"/>
    <hyperlink ref="T521" r:id="R12a6f3a7994441d3"/>
    <hyperlink ref="V521" r:id="R9beffbbce84a4c34"/>
    <hyperlink ref="A522" r:id="R4dfe227bee0f4c2a"/>
    <hyperlink ref="E522" r:id="R0ae17c08cddd49e9"/>
    <hyperlink ref="R522" r:id="R263e82e0ea604e6c"/>
    <hyperlink ref="S522" r:id="R93b284bdc02a4ce4"/>
    <hyperlink ref="T522" r:id="R35dc1d3df5d44089"/>
    <hyperlink ref="V522" r:id="R07a5b3d65fdb43b2"/>
    <hyperlink ref="A523" r:id="R16464bd08f254a4a"/>
    <hyperlink ref="E523" r:id="R62e315ba56aa4a4b"/>
    <hyperlink ref="S523" r:id="R6a1599dfeb924a9a"/>
    <hyperlink ref="T523" r:id="Ref0a8c0fef6a426f"/>
    <hyperlink ref="V523" r:id="Ra85b8337de054c50"/>
    <hyperlink ref="A524" r:id="R5a78c9821da94506"/>
    <hyperlink ref="E524" r:id="R8883d869db264212"/>
    <hyperlink ref="S524" r:id="R6e678524da8740f8"/>
    <hyperlink ref="T524" r:id="Rf4ec4ba46b5a4b26"/>
    <hyperlink ref="V524" r:id="R0ca2e12c6a7a424b"/>
    <hyperlink ref="A525" r:id="R950322a1302e4e82"/>
    <hyperlink ref="E525" r:id="R46174b2799674afb"/>
    <hyperlink ref="Q525" r:id="R3f263601b69a44d5"/>
    <hyperlink ref="S525" r:id="R6088d4f87c6249bc"/>
    <hyperlink ref="T525" r:id="R23e5ae858d6f462b"/>
    <hyperlink ref="V525" r:id="Rb76976af53464fb0"/>
    <hyperlink ref="A526" r:id="R04b1be98726d40f9"/>
    <hyperlink ref="E526" r:id="R087e0078536a4c75"/>
    <hyperlink ref="S526" r:id="R9a58289ddfbb4d81"/>
    <hyperlink ref="T526" r:id="R2ee971f35fdb4955"/>
    <hyperlink ref="V526" r:id="R470545e60a984af0"/>
    <hyperlink ref="A527" r:id="R43fc2f2a96134637"/>
    <hyperlink ref="E527" r:id="R372758fd40734702"/>
    <hyperlink ref="S527" r:id="R3e5c9aed2b304f38"/>
    <hyperlink ref="T527" r:id="Rd313edfc84bc4fac"/>
    <hyperlink ref="V527" r:id="Rae78ad8668aa4121"/>
    <hyperlink ref="A528" r:id="Rfb9320ed5e544240"/>
    <hyperlink ref="E528" r:id="R624bd6c352124d63"/>
    <hyperlink ref="Q528" r:id="Rfa94e06d7e274fa0"/>
    <hyperlink ref="S528" r:id="R504f0f93d24541ec"/>
    <hyperlink ref="T528" r:id="R775d052a051649ab"/>
    <hyperlink ref="V528" r:id="Rdc34a51e32594da4"/>
    <hyperlink ref="A529" r:id="R7440cc60f3f14046"/>
    <hyperlink ref="E529" r:id="Rc534d569c34941f0"/>
    <hyperlink ref="S529" r:id="R56147901fe754a52"/>
    <hyperlink ref="T529" r:id="Rcc1e13742ba34254"/>
    <hyperlink ref="V529" r:id="R4d2eb92891304abf"/>
    <hyperlink ref="A530" r:id="R2db57157fb6e40f6"/>
    <hyperlink ref="E530" r:id="Rff64f350380d4fb2"/>
    <hyperlink ref="Q530" r:id="R86e0bdb982da44c9"/>
    <hyperlink ref="R530" r:id="Rc423580ed22a4edf"/>
    <hyperlink ref="S530" r:id="R67c8d841ff844ea7"/>
    <hyperlink ref="T530" r:id="R4f746c818c3a46d7"/>
    <hyperlink ref="V530" r:id="R674bacee292c4a7c"/>
    <hyperlink ref="A531" r:id="R92de99de9ad44bf2"/>
    <hyperlink ref="E531" r:id="R669ba821f1fc447e"/>
    <hyperlink ref="S531" r:id="R2e563b08f7694aa6"/>
    <hyperlink ref="T531" r:id="R4f24db11941a4d00"/>
    <hyperlink ref="V531" r:id="Re49ec75a96d842da"/>
    <hyperlink ref="A532" r:id="Rd040c5b2d6fd4034"/>
    <hyperlink ref="E532" r:id="Rc5f2c2a54f024067"/>
    <hyperlink ref="R532" r:id="R7f715b8c85a243bd"/>
    <hyperlink ref="S532" r:id="Rfda68696671f4168"/>
    <hyperlink ref="T532" r:id="R06d8499fb275497f"/>
    <hyperlink ref="V532" r:id="R9b3209235c1b4ae5"/>
    <hyperlink ref="A533" r:id="R43ede1e0d2684fc8"/>
    <hyperlink ref="E533" r:id="R44ae2c8bce6b45df"/>
    <hyperlink ref="S533" r:id="R67a385951bcc496e"/>
    <hyperlink ref="V533" r:id="R77006bed808e42c1"/>
    <hyperlink ref="A534" r:id="Refa8c10cf0364d98"/>
    <hyperlink ref="E534" r:id="R8b3cee15ed314e2f"/>
    <hyperlink ref="Q534" r:id="R022da20008d0445f"/>
    <hyperlink ref="S534" r:id="R27757487b2e14e07"/>
    <hyperlink ref="T534" r:id="R39b9612961a84f8f"/>
    <hyperlink ref="V534" r:id="R2fdaa37b198846be"/>
    <hyperlink ref="A535" r:id="R711c5fb13bf041c1"/>
    <hyperlink ref="E535" r:id="R1175b4fba7f5465a"/>
    <hyperlink ref="S535" r:id="R3489df7490e44a14"/>
    <hyperlink ref="V535" r:id="Rf66fdc6618524f08"/>
    <hyperlink ref="A536" r:id="Rd95b0419e1d5452d"/>
    <hyperlink ref="E536" r:id="R6f4cf3c3b9d64700"/>
    <hyperlink ref="R536" r:id="R8d4f0ded046244cf"/>
    <hyperlink ref="S536" r:id="R6a1a07bbbd4e40ce"/>
    <hyperlink ref="T536" r:id="Re042e66d8ec349a2"/>
    <hyperlink ref="V536" r:id="Rdc58e411ae43420e"/>
    <hyperlink ref="A537" r:id="Rf7402f62d38741f8"/>
    <hyperlink ref="E537" r:id="R44597d5c660346c0"/>
    <hyperlink ref="R537" r:id="Rb1cbf0c930f44f93"/>
    <hyperlink ref="S537" r:id="R01db0a3b56004137"/>
    <hyperlink ref="T537" r:id="R69cd11bddd7e4c55"/>
    <hyperlink ref="V537" r:id="R4058be9ba28f4c62"/>
    <hyperlink ref="A538" r:id="R233587b5d786401c"/>
    <hyperlink ref="E538" r:id="R4fee48e0d9434951"/>
    <hyperlink ref="R538" r:id="Re0080252713c44c7"/>
    <hyperlink ref="S538" r:id="Rd821ffcdfc8d4f25"/>
    <hyperlink ref="T538" r:id="Rb1f88e11c2344e41"/>
    <hyperlink ref="V538" r:id="Rf08be8fd9d44479e"/>
    <hyperlink ref="A539" r:id="Rc0e0ba0e47e141a7"/>
    <hyperlink ref="E539" r:id="R27b7c9318ad24db9"/>
    <hyperlink ref="R539" r:id="R32b3a42274d74762"/>
    <hyperlink ref="S539" r:id="R6df639df6d8349c3"/>
    <hyperlink ref="T539" r:id="R2a6f896cd2754d9a"/>
    <hyperlink ref="V539" r:id="R3269d22942664eb8"/>
    <hyperlink ref="E540" r:id="R66f4a264f3654c76"/>
    <hyperlink ref="Q540" r:id="R342133fd68304c2c"/>
    <hyperlink ref="S540" r:id="R5eee112b690e4ef4"/>
    <hyperlink ref="T540" r:id="R7bc54444e0d34c0d"/>
    <hyperlink ref="V540" r:id="Rb588ee53f588473a"/>
    <hyperlink ref="E541" r:id="R7a59ea33ae9c4c49"/>
    <hyperlink ref="Q541" r:id="R648775118a134327"/>
    <hyperlink ref="S541" r:id="R3360893f66cf4e72"/>
    <hyperlink ref="T541" r:id="Ree38ebc39a184698"/>
    <hyperlink ref="V541" r:id="R230f711b8934488b"/>
    <hyperlink ref="A542" r:id="Re4d2815dc15440fd"/>
    <hyperlink ref="E542" r:id="R67afafae91f34e40"/>
    <hyperlink ref="S542" r:id="R7108db6354fe4039"/>
    <hyperlink ref="T542" r:id="Rad255d0d3bd0478c"/>
    <hyperlink ref="V542" r:id="Rdbca360533504ada"/>
    <hyperlink ref="E543" r:id="R1ccd7b1191c04e7c"/>
    <hyperlink ref="Q543" r:id="Ra91d9e3ee2524716"/>
    <hyperlink ref="S543" r:id="R8fc9c5500c364dad"/>
    <hyperlink ref="T543" r:id="R66c0b7f61c95464e"/>
    <hyperlink ref="V543" r:id="Re684ba48730d4d56"/>
    <hyperlink ref="A544" r:id="Rc458f7726b964e2f"/>
    <hyperlink ref="E544" r:id="R6e212164bae24687"/>
    <hyperlink ref="R544" r:id="R677705ccdb6b4147"/>
    <hyperlink ref="S544" r:id="Ra87d8a1c64b74756"/>
    <hyperlink ref="T544" r:id="R636019b306304663"/>
    <hyperlink ref="V544" r:id="R6f4d024d59c049dd"/>
    <hyperlink ref="A545" r:id="R94365332618748e3"/>
    <hyperlink ref="E545" r:id="R47cc16003a7c4e6b"/>
    <hyperlink ref="S545" r:id="Ra1f6935148f9435c"/>
    <hyperlink ref="T545" r:id="Rfbae9d596f0643cb"/>
    <hyperlink ref="V545" r:id="Rbae1d67d21594a94"/>
    <hyperlink ref="A546" r:id="Rb73fb0a94fd54598"/>
    <hyperlink ref="E546" r:id="R05a1d51f22b54b5a"/>
    <hyperlink ref="S546" r:id="R25f6eb45ddc141e3"/>
    <hyperlink ref="A547" r:id="Rada8061b27744481"/>
    <hyperlink ref="E547" r:id="Reec10723316146ea"/>
    <hyperlink ref="Q547" r:id="R249826757d524629"/>
    <hyperlink ref="R547" r:id="R5c5887b8d74d4639"/>
    <hyperlink ref="S547" r:id="R9e346e7130314242"/>
    <hyperlink ref="T547" r:id="Re2ee8ac3d44b44dd"/>
    <hyperlink ref="V547" r:id="Rde7d224e4ccb4d83"/>
    <hyperlink ref="A548" r:id="Rd872d0a8e1ea41c2"/>
    <hyperlink ref="E548" r:id="Rdd4e73efdff34b34"/>
    <hyperlink ref="R548" r:id="Rd221d45e012948be"/>
    <hyperlink ref="S548" r:id="R7431fa29282d4137"/>
    <hyperlink ref="T548" r:id="R881b11aa5a174710"/>
    <hyperlink ref="V548" r:id="R962727e16e494991"/>
    <hyperlink ref="A549" r:id="R2ad5870c9a7b407e"/>
    <hyperlink ref="E549" r:id="R4e191607c68542b6"/>
    <hyperlink ref="R549" r:id="R21f21d41aa2d482e"/>
    <hyperlink ref="S549" r:id="R6bf60a6dc98542d0"/>
    <hyperlink ref="T549" r:id="R30132dd253984f31"/>
    <hyperlink ref="V549" r:id="R624c86022cdc4d1f"/>
    <hyperlink ref="A550" r:id="Rb457dd08aae74ece"/>
    <hyperlink ref="E550" r:id="R5a7034b94b8845bd"/>
    <hyperlink ref="S550" r:id="Rba14001657374756"/>
    <hyperlink ref="T550" r:id="Rfa74e604891c49c2"/>
    <hyperlink ref="V550" r:id="R473282567e4e4300"/>
    <hyperlink ref="A551" r:id="Rc02cd3eb258143c6"/>
    <hyperlink ref="E551" r:id="Rd06771607a9e4feb"/>
    <hyperlink ref="S551" r:id="R81d5d7c8547547fd"/>
    <hyperlink ref="T551" r:id="R78bce0c227534693"/>
    <hyperlink ref="V551" r:id="R862eff13007e4a14"/>
    <hyperlink ref="A552" r:id="Ra3ed78c5916b4391"/>
    <hyperlink ref="E552" r:id="Rf3eb949f83b145c0"/>
    <hyperlink ref="R552" r:id="Rc00d196b66c54568"/>
    <hyperlink ref="S552" r:id="R78d7492cde9b41f4"/>
    <hyperlink ref="T552" r:id="R8310c615bff646c1"/>
    <hyperlink ref="V552" r:id="R7627e92f6f2042da"/>
    <hyperlink ref="A553" r:id="R53d9effc9a464a7f"/>
    <hyperlink ref="E553" r:id="Re20478446fb44dcf"/>
    <hyperlink ref="R553" r:id="Rf215978f851c426b"/>
    <hyperlink ref="S553" r:id="R95f6a0ef38894f61"/>
    <hyperlink ref="T553" r:id="Recbd0ea093d4441d"/>
    <hyperlink ref="V553" r:id="R0f77cf2d851f4089"/>
    <hyperlink ref="A554" r:id="R114e973c27f84422"/>
    <hyperlink ref="E554" r:id="Re60d1fd658194e9f"/>
    <hyperlink ref="S554" r:id="Rbc1c06c45a454f1b"/>
    <hyperlink ref="T554" r:id="R90d48ae72dfb4b79"/>
    <hyperlink ref="V554" r:id="R7a22b51150a54646"/>
    <hyperlink ref="A555" r:id="R02502331887e4d80"/>
    <hyperlink ref="E555" r:id="R1756b57673b64b42"/>
    <hyperlink ref="R555" r:id="R6ccc1880cb5b4aca"/>
    <hyperlink ref="S555" r:id="R41040889eb444d62"/>
    <hyperlink ref="T555" r:id="Rbf286a0f004e4fa6"/>
    <hyperlink ref="V555" r:id="R83985f82f73244d6"/>
    <hyperlink ref="A556" r:id="R705a9b3ac7404d89"/>
    <hyperlink ref="E556" r:id="R1879dc388c634eb7"/>
    <hyperlink ref="S556" r:id="R768de9ad7b2b40cc"/>
    <hyperlink ref="T556" r:id="R37f70af609eb4aa6"/>
    <hyperlink ref="V556" r:id="R62263a272d6345b7"/>
    <hyperlink ref="A557" r:id="R0b5542bdc4df46cf"/>
    <hyperlink ref="E557" r:id="R9b87563aa05a4474"/>
    <hyperlink ref="R557" r:id="R097f5c41e0d94d14"/>
    <hyperlink ref="S557" r:id="R9cd332becc434f02"/>
    <hyperlink ref="T557" r:id="R0f35376f6ec54177"/>
    <hyperlink ref="V557" r:id="R920b68afa635431c"/>
    <hyperlink ref="A558" r:id="R612a0394fef1403f"/>
    <hyperlink ref="E558" r:id="Ra977f19ceadc46d8"/>
    <hyperlink ref="R558" r:id="Ra555f7d2a3b140cf"/>
    <hyperlink ref="S558" r:id="R5dea3752e5514222"/>
    <hyperlink ref="T558" r:id="R9631bef070e24722"/>
    <hyperlink ref="V558" r:id="R688ecf86bdc34c30"/>
    <hyperlink ref="A559" r:id="Re9e15d539a9f4602"/>
    <hyperlink ref="E559" r:id="R66a8167742394a9b"/>
    <hyperlink ref="R559" r:id="R17bba0a7cdf64c9f"/>
    <hyperlink ref="S559" r:id="Re5beb81dabf543df"/>
    <hyperlink ref="T559" r:id="Rb9ff55d67be34423"/>
    <hyperlink ref="V559" r:id="Rdfb2debbeba64629"/>
    <hyperlink ref="A560" r:id="Re09535cbf7d54a7f"/>
    <hyperlink ref="E560" r:id="Rdbe3389367e4431b"/>
    <hyperlink ref="R560" r:id="Rbc8200058c4045d2"/>
    <hyperlink ref="S560" r:id="R312fbf661bcc4727"/>
    <hyperlink ref="T560" r:id="R46c26564168d4f69"/>
    <hyperlink ref="V560" r:id="R04130a57d2314d39"/>
    <hyperlink ref="A561" r:id="Rb8a3ccadd44a4b77"/>
    <hyperlink ref="E561" r:id="R337237a152da41f1"/>
    <hyperlink ref="S561" r:id="Rff675e1057e94599"/>
    <hyperlink ref="T561" r:id="R85a22d49f1dc4ef7"/>
    <hyperlink ref="V561" r:id="R32bab56f0e50439e"/>
    <hyperlink ref="A562" r:id="R0c498652a7ad47ed"/>
    <hyperlink ref="E562" r:id="R28556d33d4004660"/>
    <hyperlink ref="S562" r:id="R1ffd340618b846cc"/>
    <hyperlink ref="T562" r:id="Rdf85367b3b474e1f"/>
    <hyperlink ref="V562" r:id="R9383fc34a71a4064"/>
    <hyperlink ref="A563" r:id="R0de9bd70e46a4f42"/>
    <hyperlink ref="E563" r:id="R6c0faf694e0140f4"/>
    <hyperlink ref="Q563" r:id="R16459810c4574093"/>
    <hyperlink ref="R563" r:id="R9997b86e8d044326"/>
    <hyperlink ref="S563" r:id="R576c183596c84049"/>
    <hyperlink ref="T563" r:id="R964df51df1054bc6"/>
    <hyperlink ref="V563" r:id="R3015c81c037f4e1a"/>
    <hyperlink ref="A564" r:id="Rbb91e31e62394075"/>
    <hyperlink ref="E564" r:id="R64e57127b8394a83"/>
    <hyperlink ref="S564" r:id="R2d607b41619d43f1"/>
    <hyperlink ref="V564" r:id="R7223d83563764d68"/>
    <hyperlink ref="A565" r:id="Rb5efe17482ab41d8"/>
    <hyperlink ref="E565" r:id="R40a3ebfaeedd4750"/>
    <hyperlink ref="Q565" r:id="Rb0bde8facf1d4084"/>
    <hyperlink ref="S565" r:id="R6867c40504924933"/>
    <hyperlink ref="T565" r:id="Rcf4608a4745141e4"/>
    <hyperlink ref="V565" r:id="R87d3be8977ba4eda"/>
    <hyperlink ref="A566" r:id="Rb8425063549a4a0d"/>
    <hyperlink ref="E566" r:id="R311da2e6f17d4629"/>
    <hyperlink ref="R566" r:id="R5d7c0fde9ecc4fa4"/>
    <hyperlink ref="S566" r:id="R46589ec595f540f2"/>
    <hyperlink ref="T566" r:id="R255eba1b240c4396"/>
    <hyperlink ref="V566" r:id="R10ab628408b74998"/>
    <hyperlink ref="A567" r:id="R2eb62af64ba441c8"/>
    <hyperlink ref="E567" r:id="R86f7e0ef25394f20"/>
    <hyperlink ref="R567" r:id="Re3dae88ef0e44e04"/>
    <hyperlink ref="S567" r:id="R80709df57169489f"/>
    <hyperlink ref="T567" r:id="R0e238fa4ea884e38"/>
    <hyperlink ref="V567" r:id="R1f851db3b5eb41c7"/>
    <hyperlink ref="A568" r:id="R6820acecd40546c2"/>
    <hyperlink ref="E568" r:id="R8423d81483b54559"/>
    <hyperlink ref="S568" r:id="R41f3ce4fbfc140ff"/>
    <hyperlink ref="T568" r:id="R77be6b2fc3d84c0b"/>
    <hyperlink ref="V568" r:id="R5ded036d331144b8"/>
    <hyperlink ref="A569" r:id="R65c05e761ded40f4"/>
    <hyperlink ref="E569" r:id="R54cf7ccd82e94e87"/>
    <hyperlink ref="R569" r:id="R3b4e001609b840fc"/>
    <hyperlink ref="S569" r:id="R685126282f884e7b"/>
    <hyperlink ref="T569" r:id="R53920ede61234f46"/>
    <hyperlink ref="V569" r:id="Rbf1295278ba34776"/>
    <hyperlink ref="A570" r:id="R5ab18310eb774cc9"/>
    <hyperlink ref="E570" r:id="Rb10ad3b3fed54407"/>
    <hyperlink ref="R570" r:id="R71b5c6f7048c4607"/>
    <hyperlink ref="S570" r:id="Rc1401c4ef268455e"/>
    <hyperlink ref="T570" r:id="R91781f820c8e4bbf"/>
    <hyperlink ref="V570" r:id="Rdd7dc6d4eb91426f"/>
    <hyperlink ref="A571" r:id="Rbebcee0c4d80435e"/>
    <hyperlink ref="E571" r:id="Rc2777976ac7e4b1e"/>
    <hyperlink ref="S571" r:id="R3b04bdaf79ec4f9f"/>
    <hyperlink ref="T571" r:id="Rf55efae71f264c5e"/>
    <hyperlink ref="V571" r:id="R1eca98cc314645ad"/>
    <hyperlink ref="A572" r:id="Rfda78ab680f742fe"/>
    <hyperlink ref="E572" r:id="R77552395defe4551"/>
    <hyperlink ref="Q572" r:id="Ref3618cee9734366"/>
    <hyperlink ref="R572" r:id="R9f74eac1d3574308"/>
    <hyperlink ref="S572" r:id="R74e9c92415dd4814"/>
    <hyperlink ref="T572" r:id="R704ece9f5a064ed6"/>
    <hyperlink ref="V572" r:id="R2a4466e3df9c49c1"/>
    <hyperlink ref="A573" r:id="R2fd754559b9b4b38"/>
    <hyperlink ref="E573" r:id="R5e9d4f055ce94bc0"/>
    <hyperlink ref="R573" r:id="Rf0932df313cb446b"/>
    <hyperlink ref="S573" r:id="R74c8710dbc2446e6"/>
    <hyperlink ref="T573" r:id="Rda358d93e65a43d2"/>
    <hyperlink ref="V573" r:id="R3c6604f94096419e"/>
    <hyperlink ref="A574" r:id="R7d8c54da78814f77"/>
    <hyperlink ref="E574" r:id="Ra1560ba237a946a0"/>
    <hyperlink ref="R574" r:id="R662afaac0bae49d3"/>
    <hyperlink ref="S574" r:id="Rae42e57346494639"/>
    <hyperlink ref="T574" r:id="Rca85ce0d1fdb44f9"/>
    <hyperlink ref="V574" r:id="Re3ccc4ee5945448b"/>
    <hyperlink ref="A575" r:id="Rdbad5d2761d942e7"/>
    <hyperlink ref="E575" r:id="R7209243fb1a14fba"/>
    <hyperlink ref="S575" r:id="Rd6b3c8bc8de84cf3"/>
    <hyperlink ref="T575" r:id="Rfdd22d224d4a431d"/>
    <hyperlink ref="V575" r:id="Rfff6277ff6e64351"/>
    <hyperlink ref="A576" r:id="Rf5e26c239d8a483d"/>
    <hyperlink ref="E576" r:id="R1c1502841ca94780"/>
    <hyperlink ref="R576" r:id="Ra61c0f2c26054e69"/>
    <hyperlink ref="S576" r:id="R666a51f55b5e4596"/>
    <hyperlink ref="T576" r:id="Ra5af3da893a243d6"/>
    <hyperlink ref="V576" r:id="Rb0d1298d4d8446d6"/>
    <hyperlink ref="A577" r:id="R31bf17b1daa5464b"/>
    <hyperlink ref="E577" r:id="R0068869e42ad485d"/>
    <hyperlink ref="R577" r:id="Rdcadccae83f24940"/>
    <hyperlink ref="S577" r:id="R17cacefe17944a79"/>
    <hyperlink ref="T577" r:id="R41dff0af9c414be1"/>
    <hyperlink ref="V577" r:id="Rd2a4c024f3ee4d81"/>
    <hyperlink ref="A578" r:id="Rb6a07832d9ba4fa8"/>
    <hyperlink ref="E578" r:id="R321f64785a604dcc"/>
    <hyperlink ref="S578" r:id="R2368a54e07ee49b2"/>
    <hyperlink ref="T578" r:id="R9cc47bd37d27452a"/>
    <hyperlink ref="V578" r:id="R70d52861563b48cd"/>
    <hyperlink ref="A579" r:id="R2454ae91c6e74eb6"/>
    <hyperlink ref="E579" r:id="Rcc925b43d3124528"/>
    <hyperlink ref="R579" r:id="R6f0d6c62fc0143d4"/>
    <hyperlink ref="S579" r:id="R0bbca217aa584ad7"/>
    <hyperlink ref="T579" r:id="Ree240e04666c402c"/>
    <hyperlink ref="V579" r:id="Rdd7d1a259a014c15"/>
    <hyperlink ref="A580" r:id="R043d4662b5c14f04"/>
    <hyperlink ref="E580" r:id="R7a34dd81c7bc4694"/>
    <hyperlink ref="R580" r:id="R65f7518be4ad4888"/>
    <hyperlink ref="S580" r:id="R9eaaa0ad9041470c"/>
    <hyperlink ref="T580" r:id="Ref097e96847d4ea5"/>
    <hyperlink ref="V580" r:id="R2f9d6995110a4d9e"/>
    <hyperlink ref="A581" r:id="R359f13a075a44021"/>
    <hyperlink ref="E581" r:id="R77fef0c848a04dd3"/>
    <hyperlink ref="S581" r:id="R7ba3ef2602e74c37"/>
    <hyperlink ref="T581" r:id="Rb72dcdd915f64c8d"/>
    <hyperlink ref="V581" r:id="R2b920144c85441d4"/>
    <hyperlink ref="A582" r:id="Rc16df364e2914a03"/>
    <hyperlink ref="E582" r:id="Rc1c2df1794d14f31"/>
    <hyperlink ref="R582" r:id="Rb16f7bcee8f749ed"/>
    <hyperlink ref="S582" r:id="R54a3a5145c4d4944"/>
    <hyperlink ref="T582" r:id="R09093ed3327a47b6"/>
    <hyperlink ref="V582" r:id="Ra11b7bc53ec24dfd"/>
    <hyperlink ref="A583" r:id="R323b21daee484310"/>
    <hyperlink ref="E583" r:id="Re6fdcf0b59104947"/>
    <hyperlink ref="S583" r:id="R3a4191585ba14aaa"/>
    <hyperlink ref="V583" r:id="R6c02172c15be4787"/>
    <hyperlink ref="A584" r:id="Ra4fc65200bcb49ba"/>
    <hyperlink ref="E584" r:id="Rd93939782cdb49c8"/>
    <hyperlink ref="S584" r:id="R158d002aa2784c9f"/>
    <hyperlink ref="T584" r:id="Rb9eba79268f247b0"/>
    <hyperlink ref="V584" r:id="Rb84fefb84ccf4987"/>
    <hyperlink ref="A585" r:id="Ra9a3bc63cc7c4d1b"/>
    <hyperlink ref="E585" r:id="Rbc5acdb0c8b441d8"/>
    <hyperlink ref="S585" r:id="R437972f31b334b39"/>
    <hyperlink ref="A586" r:id="Rd00beaae140344d2"/>
    <hyperlink ref="E586" r:id="R53c90e3038f24102"/>
    <hyperlink ref="S586" r:id="Ra36811ce82f0473d"/>
    <hyperlink ref="T586" r:id="R2afaa042023746ac"/>
    <hyperlink ref="V586" r:id="Rdcb2486101ef4fc4"/>
    <hyperlink ref="A587" r:id="R0248d63e67cc45f8"/>
    <hyperlink ref="E587" r:id="Ra1aa7a4c10e0489f"/>
    <hyperlink ref="R587" r:id="Re83d3b87a35c4f92"/>
    <hyperlink ref="S587" r:id="R4684fff255e94780"/>
    <hyperlink ref="T587" r:id="R0792a29b64664eca"/>
    <hyperlink ref="V587" r:id="R84ebcf7668bb46d3"/>
    <hyperlink ref="A588" r:id="R2873d958f5fc41fa"/>
    <hyperlink ref="E588" r:id="Rd450293a37514f59"/>
    <hyperlink ref="R588" r:id="R70afa8d844b741fa"/>
    <hyperlink ref="S588" r:id="R518a05b4f2c84cbe"/>
    <hyperlink ref="T588" r:id="R8d422da0779e4d27"/>
    <hyperlink ref="V588" r:id="Rb5571281aadf4954"/>
    <hyperlink ref="A589" r:id="Re8cf47c8f67f449b"/>
    <hyperlink ref="E589" r:id="Rde5269857dce4c8e"/>
    <hyperlink ref="S589" r:id="Rd73abb9efbad4e84"/>
    <hyperlink ref="T589" r:id="R58fdac9f0b704723"/>
    <hyperlink ref="V589" r:id="R3389ae05c0714ab1"/>
    <hyperlink ref="A590" r:id="R2c870c2cb02c495a"/>
    <hyperlink ref="E590" r:id="R0f0d6e07280e4533"/>
    <hyperlink ref="R590" r:id="Rdcbc9726c2004af9"/>
    <hyperlink ref="S590" r:id="R3187a138e29b4c13"/>
    <hyperlink ref="V590" r:id="R93949d2a40b24952"/>
    <hyperlink ref="A591" r:id="Rf4ec3b73292d46f1"/>
    <hyperlink ref="E591" r:id="R9772199ec0dd4b4a"/>
    <hyperlink ref="R591" r:id="R75fc0ce3d1a64615"/>
    <hyperlink ref="S591" r:id="R771c240991364f21"/>
    <hyperlink ref="V591" r:id="Ref5723dc92344117"/>
    <hyperlink ref="A592" r:id="R51f51cbff89742d9"/>
    <hyperlink ref="E592" r:id="R5806e4e21d434da0"/>
    <hyperlink ref="R592" r:id="R223a28560d9545d7"/>
    <hyperlink ref="S592" r:id="Rf4874cccf77f44b9"/>
    <hyperlink ref="T592" r:id="R9b0b36d5028f45b9"/>
    <hyperlink ref="V592" r:id="Rf9efa45985044fd1"/>
    <hyperlink ref="A593" r:id="Rd5832b182f2944bd"/>
    <hyperlink ref="E593" r:id="Rd76817db34084e25"/>
    <hyperlink ref="S593" r:id="Rd4613bea386045a3"/>
    <hyperlink ref="T593" r:id="R29e413c5865449e7"/>
    <hyperlink ref="V593" r:id="R4044f2f171074ee6"/>
    <hyperlink ref="A594" r:id="R9ba7cce073f44761"/>
    <hyperlink ref="E594" r:id="R16e255cbb7214e05"/>
    <hyperlink ref="R594" r:id="R1f28e594b9af467b"/>
    <hyperlink ref="S594" r:id="Re87135c15bf04a26"/>
    <hyperlink ref="T594" r:id="R8b71a5148eba4584"/>
    <hyperlink ref="V594" r:id="Rdab1e6176ef34ad4"/>
    <hyperlink ref="A595" r:id="R9d597975d4e34fb4"/>
    <hyperlink ref="E595" r:id="R93c5c5888b57471b"/>
    <hyperlink ref="S595" r:id="R2f8a01c4521d4056"/>
    <hyperlink ref="T595" r:id="R79534209fe0f412b"/>
    <hyperlink ref="V595" r:id="R9b6ddeb0c9ad47e1"/>
    <hyperlink ref="A596" r:id="Rfb0bc7b6a4f944ac"/>
    <hyperlink ref="E596" r:id="Rc7b855137ccb4872"/>
    <hyperlink ref="R596" r:id="Rc89716953cd944fb"/>
    <hyperlink ref="S596" r:id="R0c49a3c9c9b4402c"/>
    <hyperlink ref="T596" r:id="Ra18d28ec70984db2"/>
    <hyperlink ref="V596" r:id="R96f16cb00e124b89"/>
    <hyperlink ref="A597" r:id="R8836db06e7dc48d1"/>
    <hyperlink ref="E597" r:id="R033f07afcc74445a"/>
    <hyperlink ref="R597" r:id="Rc48dda1522cc4a7f"/>
    <hyperlink ref="S597" r:id="R9e9d4e7cad4d4be6"/>
    <hyperlink ref="T597" r:id="R8cfe87674f164ca0"/>
    <hyperlink ref="V597" r:id="Rc4b75ffa4f5840fe"/>
    <hyperlink ref="A598" r:id="R87c3f59b21fb4614"/>
    <hyperlink ref="E598" r:id="Re09daa50cfb1409f"/>
    <hyperlink ref="R598" r:id="R79c332483d6d441e"/>
    <hyperlink ref="S598" r:id="Ra164617556e241c2"/>
    <hyperlink ref="T598" r:id="Rb0a6d8db0c8f46b2"/>
    <hyperlink ref="V598" r:id="R97091759a2714882"/>
    <hyperlink ref="A599" r:id="R5d20cf7b1e3c4b6e"/>
    <hyperlink ref="E599" r:id="Ra3774e226a534b3e"/>
    <hyperlink ref="S599" r:id="R3067d4a3f7de427f"/>
    <hyperlink ref="T599" r:id="R1ec80fe4e5c14b02"/>
    <hyperlink ref="V599" r:id="R275324231cba4da1"/>
    <hyperlink ref="A600" r:id="Rcb166cde5ce44ae3"/>
    <hyperlink ref="E600" r:id="Rd14ca393c86a4d12"/>
    <hyperlink ref="R600" r:id="R896e04099d084323"/>
    <hyperlink ref="S600" r:id="R4c64b1e74a454fd0"/>
    <hyperlink ref="A601" r:id="Rb7842dc4ba3149c6"/>
    <hyperlink ref="E601" r:id="R3f9a79790b0749aa"/>
    <hyperlink ref="R601" r:id="R1720eec6c3b04754"/>
    <hyperlink ref="S601" r:id="Rfaea9c6aa317400b"/>
    <hyperlink ref="T601" r:id="R54cc45c6f6194bf2"/>
    <hyperlink ref="V601" r:id="R8f4c7240d4714a5b"/>
    <hyperlink ref="A602" r:id="R14f8b024d3cd41f0"/>
    <hyperlink ref="E602" r:id="R429c166c36644b63"/>
    <hyperlink ref="S602" r:id="R9b5a0b36d9e34136"/>
    <hyperlink ref="T602" r:id="R5ab648fc40a446a1"/>
    <hyperlink ref="V602" r:id="R0cf885ef61f647c6"/>
    <hyperlink ref="A603" r:id="R30dfe13f65ea491b"/>
    <hyperlink ref="E603" r:id="R9ef242afeb5e495c"/>
    <hyperlink ref="S603" r:id="R36dfe648b29a4e97"/>
    <hyperlink ref="T603" r:id="Rdbef07b80dcf49ec"/>
    <hyperlink ref="V603" r:id="R250d33d227e64c8c"/>
    <hyperlink ref="A604" r:id="R16fd6a7f37c641cd"/>
    <hyperlink ref="E604" r:id="Rb6def4f353e84844"/>
    <hyperlink ref="S604" r:id="R89adbbafca1246e8"/>
    <hyperlink ref="T604" r:id="Recf70477f9464d50"/>
    <hyperlink ref="V604" r:id="Rbaec709a6b034b1c"/>
    <hyperlink ref="A605" r:id="Rae80324367e54103"/>
    <hyperlink ref="E605" r:id="Ra56b1958258645b2"/>
    <hyperlink ref="S605" r:id="Rf079eb101c2c4d00"/>
    <hyperlink ref="T605" r:id="R578d42295f8843ea"/>
    <hyperlink ref="V605" r:id="R5ba531fbc5ab4952"/>
    <hyperlink ref="A606" r:id="Rc4425e1dadb94e84"/>
    <hyperlink ref="E606" r:id="R17394b7bdab64d97"/>
    <hyperlink ref="S606" r:id="Rc3fd93e96c6f4e93"/>
    <hyperlink ref="T606" r:id="R183f74d3b08a444c"/>
    <hyperlink ref="V606" r:id="R1409515f997c4e29"/>
    <hyperlink ref="A607" r:id="R3f3525a4ad844dcd"/>
    <hyperlink ref="E607" r:id="Rbd3a619948994c87"/>
    <hyperlink ref="S607" r:id="R32bed9a303a946db"/>
    <hyperlink ref="T607" r:id="R68aa6a5ce8fd48d6"/>
    <hyperlink ref="V607" r:id="Rcd2537cb4ca546dc"/>
    <hyperlink ref="A608" r:id="R85c32817cfa74943"/>
    <hyperlink ref="E608" r:id="R385ad898818e47e6"/>
    <hyperlink ref="R608" r:id="R6f0ddd7ec75a4bb8"/>
    <hyperlink ref="S608" r:id="R5753972187674007"/>
    <hyperlink ref="T608" r:id="R3448d0a23b4349a8"/>
    <hyperlink ref="V608" r:id="R3bd6b005a05944fa"/>
    <hyperlink ref="A609" r:id="Re15b47a371264547"/>
    <hyperlink ref="E609" r:id="Rd30c8288e6c2454a"/>
    <hyperlink ref="S609" r:id="R3bd8c596eb9e44d5"/>
    <hyperlink ref="T609" r:id="Rf377932236144b12"/>
    <hyperlink ref="V609" r:id="Ree103dc83e884b3e"/>
    <hyperlink ref="A610" r:id="Rf1b2102f53574356"/>
    <hyperlink ref="E610" r:id="Rfadd606ca89c4681"/>
    <hyperlink ref="S610" r:id="Rcb07cf474bf34f37"/>
    <hyperlink ref="T610" r:id="Rf461dfbcc8824171"/>
    <hyperlink ref="V610" r:id="Rbdfe89b4eb6f4c88"/>
    <hyperlink ref="A611" r:id="R9501caa209904e6a"/>
    <hyperlink ref="E611" r:id="R1bf2360572b74fb1"/>
    <hyperlink ref="S611" r:id="R1cd7ec62c694474b"/>
    <hyperlink ref="T611" r:id="R82d2c3ac32474c76"/>
    <hyperlink ref="V611" r:id="R7c6c4e65d41442ba"/>
    <hyperlink ref="A612" r:id="R42c1f28854fa4f87"/>
    <hyperlink ref="E612" r:id="R7bcca68a119d4c11"/>
    <hyperlink ref="R612" r:id="Rcc544b8ffb8748f1"/>
    <hyperlink ref="S612" r:id="Rf1e1a47270e04c7b"/>
    <hyperlink ref="A613" r:id="R538032b11ca74419"/>
    <hyperlink ref="E613" r:id="R8cbce7ee22224d47"/>
    <hyperlink ref="S613" r:id="R9c7640c5a7534a57"/>
    <hyperlink ref="T613" r:id="R638cebec8f64412c"/>
    <hyperlink ref="V613" r:id="R75b42410884e4a3d"/>
    <hyperlink ref="A614" r:id="Rf56c2ed2eee04b31"/>
    <hyperlink ref="E614" r:id="R5a3f622fc2234cb5"/>
    <hyperlink ref="S614" r:id="Radbae7c173ad494a"/>
    <hyperlink ref="T614" r:id="R1ac9f314805f4728"/>
    <hyperlink ref="V614" r:id="Rd0909aa0531640c7"/>
    <hyperlink ref="A615" r:id="Rb1727ebf9a674536"/>
    <hyperlink ref="E615" r:id="R508471def56946b0"/>
    <hyperlink ref="S615" r:id="R54393682a1e6491c"/>
    <hyperlink ref="T615" r:id="R58b1b09239ce468f"/>
    <hyperlink ref="V615" r:id="R0d68fa63e5c3448c"/>
    <hyperlink ref="A616" r:id="Ra9075fe9852e4a61"/>
    <hyperlink ref="E616" r:id="R780562e98da04d1a"/>
    <hyperlink ref="S616" r:id="Racefc202f8f34c50"/>
    <hyperlink ref="T616" r:id="R4bf4b8cca3534207"/>
    <hyperlink ref="V616" r:id="Rdbf818b67ae54558"/>
    <hyperlink ref="A617" r:id="R609d25ac3a7d4d24"/>
    <hyperlink ref="E617" r:id="R307fec5edfa64f68"/>
    <hyperlink ref="S617" r:id="R4937652221234558"/>
    <hyperlink ref="A618" r:id="R453851b2463b431e"/>
    <hyperlink ref="E618" r:id="R012dc38bfe9b49b9"/>
    <hyperlink ref="Q618" r:id="R914af72e5f5f4027"/>
    <hyperlink ref="R618" r:id="Rfa5779a51f5b4a51"/>
    <hyperlink ref="S618" r:id="Re4a78a07c05a4020"/>
    <hyperlink ref="T618" r:id="Raaa1829001df472f"/>
    <hyperlink ref="V618" r:id="Rff03f7d657a443bf"/>
    <hyperlink ref="A619" r:id="Ref6d49a8951d4593"/>
    <hyperlink ref="E619" r:id="R320cec8160d8422f"/>
    <hyperlink ref="R619" r:id="R54b1d81c69f04d22"/>
    <hyperlink ref="S619" r:id="Rd8d9b779e55c4940"/>
    <hyperlink ref="T619" r:id="R3b240b6903274e57"/>
    <hyperlink ref="V619" r:id="R3a94fd25444f4c1f"/>
    <hyperlink ref="A620" r:id="R72b792c0c88c45bf"/>
    <hyperlink ref="E620" r:id="Rbf923b15e6934e94"/>
    <hyperlink ref="R620" r:id="R9b962a641c734bbc"/>
    <hyperlink ref="S620" r:id="Red6529f3c55447e0"/>
    <hyperlink ref="T620" r:id="Rc7534ecf7f8e47cb"/>
    <hyperlink ref="V620" r:id="R6bfbd889dbf543f9"/>
    <hyperlink ref="A621" r:id="R37c483aacf3c44af"/>
    <hyperlink ref="E621" r:id="R3ef873c1a70744a4"/>
    <hyperlink ref="S621" r:id="Rc4ef20147b9f45f0"/>
    <hyperlink ref="T621" r:id="R0ef36dd1d6d24982"/>
    <hyperlink ref="V621" r:id="R4745830b287d4cc2"/>
    <hyperlink ref="A622" r:id="R04b6530ba93141d2"/>
    <hyperlink ref="E622" r:id="R39c2349cd1364539"/>
    <hyperlink ref="Q622" r:id="Re3d1e2bdb4e74f52"/>
    <hyperlink ref="R622" r:id="R5b27f41fa4be4ad2"/>
    <hyperlink ref="S622" r:id="R5b4fef39ad8f44b1"/>
    <hyperlink ref="T622" r:id="Rbb7dab980c194868"/>
    <hyperlink ref="V622" r:id="R19192214191d4a42"/>
    <hyperlink ref="A623" r:id="R8019240903c0477a"/>
    <hyperlink ref="E623" r:id="R25144414804f42ad"/>
    <hyperlink ref="R623" r:id="R0d2cfc581b10400a"/>
    <hyperlink ref="S623" r:id="R9258f74dc1c24c4b"/>
    <hyperlink ref="T623" r:id="R5f577bcc0f9b402f"/>
    <hyperlink ref="V623" r:id="R5b8b473c0a2240a2"/>
    <hyperlink ref="A624" r:id="Racf5585355384a35"/>
    <hyperlink ref="E624" r:id="Rb1356f9b4ba64580"/>
    <hyperlink ref="S624" r:id="Rfbfcdbc367e34e07"/>
    <hyperlink ref="V624" r:id="Rde1d55f0599a4c09"/>
    <hyperlink ref="A625" r:id="R2c3f0bacd7424cf7"/>
    <hyperlink ref="E625" r:id="Re5bbbb494c364122"/>
    <hyperlink ref="S625" r:id="Ra90823df71b648cf"/>
    <hyperlink ref="A626" r:id="R14aa8e52694d427c"/>
    <hyperlink ref="E626" r:id="R16f7389ee8b9462b"/>
    <hyperlink ref="R626" r:id="Rcf23f252aae044df"/>
    <hyperlink ref="S626" r:id="Rcb8b6e1e69264a6e"/>
    <hyperlink ref="T626" r:id="R6a7828b515924994"/>
    <hyperlink ref="V626" r:id="R34d3ce7028a34c35"/>
    <hyperlink ref="A627" r:id="R180e22239f7b41e1"/>
    <hyperlink ref="E627" r:id="R81f2e64908804024"/>
    <hyperlink ref="S627" r:id="Ree0a31053716461c"/>
    <hyperlink ref="T627" r:id="R9d1f74524e9145c7"/>
    <hyperlink ref="V627" r:id="R53eb35ea4ece4ffa"/>
    <hyperlink ref="A628" r:id="Rbbff8852c02a47f8"/>
    <hyperlink ref="E628" r:id="R84b8501eef6a40e2"/>
    <hyperlink ref="Q628" r:id="R66ecba4e19484951"/>
    <hyperlink ref="R628" r:id="Re74348d3f71b4f67"/>
    <hyperlink ref="S628" r:id="R7bc8170280b04eb2"/>
    <hyperlink ref="T628" r:id="R412c48b367254de2"/>
    <hyperlink ref="V628" r:id="Ref0e74723ea74eec"/>
    <hyperlink ref="A629" r:id="Rc36af49a8a6c4a77"/>
    <hyperlink ref="E629" r:id="R572ce966b6054871"/>
    <hyperlink ref="Q629" r:id="Rc7b22cddf3a0438e"/>
    <hyperlink ref="R629" r:id="Rdce351952efe4855"/>
    <hyperlink ref="S629" r:id="R336f397530a34b4a"/>
    <hyperlink ref="T629" r:id="R3a3059826b33463d"/>
    <hyperlink ref="V629" r:id="R80cf75297a2f41f0"/>
    <hyperlink ref="A630" r:id="R09a5598381d74ec9"/>
    <hyperlink ref="E630" r:id="Rba9698912b4247a8"/>
    <hyperlink ref="R630" r:id="R0c19a66c5e7f4188"/>
    <hyperlink ref="S630" r:id="R5c7c7e4f92e340fb"/>
    <hyperlink ref="V630" r:id="R2a2ac4cd7ad643b3"/>
    <hyperlink ref="A631" r:id="R286bc034baa8445b"/>
    <hyperlink ref="E631" r:id="R0ddf2628b69e40e4"/>
    <hyperlink ref="S631" r:id="R9256a098156042f0"/>
    <hyperlink ref="A632" r:id="R48da5d1dfff94444"/>
    <hyperlink ref="E632" r:id="R186a1b184abc4e5a"/>
    <hyperlink ref="S632" r:id="R7797971a1ca140da"/>
    <hyperlink ref="A633" r:id="Rf4bfb827ab6d48cc"/>
    <hyperlink ref="E633" r:id="R3e422753888649f9"/>
    <hyperlink ref="S633" r:id="Ra78343cc39584e60"/>
    <hyperlink ref="T633" r:id="Rae7592b83faf402b"/>
    <hyperlink ref="V633" r:id="Rfb88c0e1c2c843d5"/>
    <hyperlink ref="A634" r:id="R4b888098d7a446c5"/>
    <hyperlink ref="E634" r:id="Rf99dcb1ff8ff4a14"/>
    <hyperlink ref="S634" r:id="R77540c493f404a65"/>
    <hyperlink ref="T634" r:id="R8b381fea339f46ce"/>
    <hyperlink ref="V634" r:id="R5e1a517ce2b54ceb"/>
    <hyperlink ref="A635" r:id="R69da9d588f9a4877"/>
    <hyperlink ref="E635" r:id="Raa1d78eab37a4719"/>
    <hyperlink ref="S635" r:id="Rd4fe540216c3445a"/>
    <hyperlink ref="T635" r:id="R6bf9fd8b23c9448c"/>
    <hyperlink ref="V635" r:id="Rb0729d18058f4201"/>
    <hyperlink ref="A636" r:id="R73c1a43db73f4753"/>
    <hyperlink ref="E636" r:id="R5e99bdf4ba214f52"/>
    <hyperlink ref="S636" r:id="Rb18e3be451294c5e"/>
    <hyperlink ref="T636" r:id="Rc5e2ffd5e5d843d7"/>
    <hyperlink ref="V636" r:id="R2fcab790c62b4eb6"/>
    <hyperlink ref="A637" r:id="R2eb39e43b14c4f54"/>
    <hyperlink ref="E637" r:id="Ra92e4ae0f8864086"/>
    <hyperlink ref="S637" r:id="R60d0118b1ae04388"/>
    <hyperlink ref="T637" r:id="R9733eeb054af4521"/>
    <hyperlink ref="V637" r:id="R97beced545dc484f"/>
    <hyperlink ref="E638" r:id="R32a5ec140147477b"/>
    <hyperlink ref="S638" r:id="Rc246499297ec4d1c"/>
    <hyperlink ref="A639" r:id="Rd5aeaf51201d4c56"/>
    <hyperlink ref="E639" r:id="R79ee43a43ce14c3c"/>
    <hyperlink ref="S639" r:id="R278cb6e1545b40e0"/>
    <hyperlink ref="T639" r:id="Ra6f607b3f9444643"/>
    <hyperlink ref="V639" r:id="Rbe4cc07702a441a9"/>
    <hyperlink ref="A640" r:id="R3a6321cdad0d4b51"/>
    <hyperlink ref="E640" r:id="R6327566004fb4172"/>
    <hyperlink ref="S640" r:id="Rd3ed51a8a7d24d64"/>
    <hyperlink ref="A641" r:id="R7e2b0900f465451a"/>
    <hyperlink ref="E641" r:id="R95ee8a6b24024f0e"/>
    <hyperlink ref="Q641" r:id="R1ca4378726404cc9"/>
    <hyperlink ref="S641" r:id="R64486ae7721e4f67"/>
    <hyperlink ref="T641" r:id="R7d46a8522b3944e8"/>
    <hyperlink ref="V641" r:id="Rfff616a280974b61"/>
    <hyperlink ref="A642" r:id="Rc0012766b0804801"/>
    <hyperlink ref="E642" r:id="R7d9bd1cf69b941b9"/>
    <hyperlink ref="S642" r:id="Rfcef7eca35804586"/>
    <hyperlink ref="T642" r:id="R95143f1ba3474d23"/>
    <hyperlink ref="V642" r:id="R78d71e949684440e"/>
    <hyperlink ref="A643" r:id="Rae6d40b228b649e4"/>
    <hyperlink ref="E643" r:id="Rbdbdc3ba962a415e"/>
    <hyperlink ref="S643" r:id="R50bb45202b58459f"/>
    <hyperlink ref="T643" r:id="R3656b8a6c2bc452b"/>
    <hyperlink ref="V643" r:id="R334222d29ed64db3"/>
    <hyperlink ref="A644" r:id="Rb28faddc510640e4"/>
    <hyperlink ref="E644" r:id="Rcf18b6b8a1b44dc4"/>
    <hyperlink ref="Q644" r:id="R015a2e87d3ae4a61"/>
    <hyperlink ref="S644" r:id="R16ad3e989aa241ea"/>
    <hyperlink ref="T644" r:id="Rb83c9543f6744e5e"/>
    <hyperlink ref="V644" r:id="Rdeb4b5b3377d42c0"/>
    <hyperlink ref="A645" r:id="R2166b652122e4fb4"/>
    <hyperlink ref="E645" r:id="R9ba8fbeff5ae4b64"/>
    <hyperlink ref="R645" r:id="Rc1f599e7830a461d"/>
    <hyperlink ref="S645" r:id="R21aaa46fa8e34d6f"/>
    <hyperlink ref="A646" r:id="R0337b2ff81cc4232"/>
    <hyperlink ref="E646" r:id="R890a9cadc21a4f71"/>
    <hyperlink ref="S646" r:id="R75dcd3d46ebd4a39"/>
    <hyperlink ref="A647" r:id="Rd0ccd1484f934481"/>
    <hyperlink ref="E647" r:id="R29e24f329edc45b4"/>
    <hyperlink ref="R647" r:id="Rff21e03d2d9c4aee"/>
    <hyperlink ref="S647" r:id="Rd32ccc989e554cb0"/>
    <hyperlink ref="T647" r:id="R3a96695c598a4408"/>
    <hyperlink ref="V647" r:id="Recbdd4e7b62e4b3a"/>
    <hyperlink ref="A648" r:id="R901fc1dd8ea6498f"/>
    <hyperlink ref="E648" r:id="R4579c62385ba4503"/>
    <hyperlink ref="S648" r:id="Rf046b6e474924b8c"/>
    <hyperlink ref="T648" r:id="R52b3fcd4e636450d"/>
    <hyperlink ref="V648" r:id="R0b63d74d3c694b9f"/>
    <hyperlink ref="A649" r:id="R970cb3a78f964067"/>
    <hyperlink ref="E649" r:id="Rd47fe4d132ba4b9b"/>
    <hyperlink ref="S649" r:id="R332cf98c1f444b73"/>
    <hyperlink ref="T649" r:id="R4273907d65d04d72"/>
    <hyperlink ref="V649" r:id="R399bfc7e5f7b497d"/>
    <hyperlink ref="A650" r:id="R3179fe1f47554fc3"/>
    <hyperlink ref="E650" r:id="Rc74c0d4141364118"/>
    <hyperlink ref="R650" r:id="R43305ccaf32040ed"/>
    <hyperlink ref="S650" r:id="Rb2d18c1d510d4142"/>
    <hyperlink ref="T650" r:id="Rb97cfb347af54673"/>
    <hyperlink ref="V650" r:id="R3a43473323994b11"/>
    <hyperlink ref="A651" r:id="R96b7898d9ac64f6d"/>
    <hyperlink ref="E651" r:id="R03ba97ea31184a2e"/>
    <hyperlink ref="S651" r:id="R5a802e2bbbef43d6"/>
    <hyperlink ref="T651" r:id="R9e39f8fac03b4b98"/>
    <hyperlink ref="V651" r:id="R2c6720b9da0040d0"/>
    <hyperlink ref="A652" r:id="R198eb13105ef4b09"/>
    <hyperlink ref="E652" r:id="Rf17c15b86c834d59"/>
    <hyperlink ref="S652" r:id="Rab49bd29df2b4b53"/>
    <hyperlink ref="T652" r:id="R89e1a62cdc044325"/>
    <hyperlink ref="V652" r:id="R5024c689d01c4212"/>
    <hyperlink ref="A653" r:id="R8e0c8f9520f04c34"/>
    <hyperlink ref="E653" r:id="Rf1d6334aadfe4a69"/>
    <hyperlink ref="S653" r:id="R28a1b8acbb71440f"/>
    <hyperlink ref="T653" r:id="R6f2c55ce3dff4832"/>
    <hyperlink ref="V653" r:id="R97df25ef507440b8"/>
    <hyperlink ref="A654" r:id="R1a948ef97328482d"/>
    <hyperlink ref="E654" r:id="Rad6857f3c7484836"/>
    <hyperlink ref="S654" r:id="Rbd77a7f3107943a0"/>
    <hyperlink ref="T654" r:id="R2dae24e660db4352"/>
    <hyperlink ref="V654" r:id="Rf9786990c8704ac4"/>
    <hyperlink ref="A655" r:id="R2b110faf4e314b65"/>
    <hyperlink ref="E655" r:id="R44e8b26838084321"/>
    <hyperlink ref="R655" r:id="R39b080c766814c3f"/>
    <hyperlink ref="S655" r:id="R9dd493524a374598"/>
    <hyperlink ref="T655" r:id="Rabf2fe8b7982410b"/>
    <hyperlink ref="V655" r:id="R720836231ce6417c"/>
    <hyperlink ref="A656" r:id="Red78eb9bd80046d6"/>
    <hyperlink ref="E656" r:id="Rb40c6d8e04304168"/>
    <hyperlink ref="Q656" r:id="R7c53bf4bb11e4168"/>
    <hyperlink ref="R656" r:id="Rea3073a1f1154b40"/>
    <hyperlink ref="S656" r:id="Rc7250b4007264b22"/>
    <hyperlink ref="T656" r:id="R8a9b2a4bd6f34529"/>
    <hyperlink ref="V656" r:id="Rd8d433557bf44a7f"/>
    <hyperlink ref="A657" r:id="R24c611935b2c4aa8"/>
    <hyperlink ref="E657" r:id="R33bfd269480d4f7f"/>
    <hyperlink ref="S657" r:id="R5c24f774e9ed4568"/>
    <hyperlink ref="T657" r:id="Rbeb0054386d94053"/>
    <hyperlink ref="V657" r:id="R8a45a8c2f5394899"/>
    <hyperlink ref="A658" r:id="R6bd1fc9960154bb8"/>
    <hyperlink ref="E658" r:id="R4c98d91368374a70"/>
    <hyperlink ref="Q658" r:id="Rb55a2575f4214d24"/>
    <hyperlink ref="S658" r:id="R1e1db786c9914583"/>
    <hyperlink ref="T658" r:id="Ra982835992be470a"/>
    <hyperlink ref="V658" r:id="R80acd74d12f942c7"/>
    <hyperlink ref="A659" r:id="R3bcd45d013884057"/>
    <hyperlink ref="E659" r:id="Ra5b94c4a35684d61"/>
    <hyperlink ref="A660" r:id="Rb44414c027374139"/>
    <hyperlink ref="E660" r:id="Rb579ce46edde4390"/>
    <hyperlink ref="S660" r:id="R1a33d7b966ee42b9"/>
    <hyperlink ref="T660" r:id="Rd486eb7136a34142"/>
    <hyperlink ref="V660" r:id="R10c1266b450b438f"/>
    <hyperlink ref="A661" r:id="R1153ccbc60ca488d"/>
    <hyperlink ref="E661" r:id="R4673a4f9b96941af"/>
    <hyperlink ref="R661" r:id="R1b7d4d61c4f54564"/>
    <hyperlink ref="S661" r:id="Ref287282d6c54374"/>
    <hyperlink ref="T661" r:id="Ra7bc9a62b6b645b6"/>
    <hyperlink ref="V661" r:id="Re6a8b4710b1846d7"/>
    <hyperlink ref="A662" r:id="Rfdf18d436356417c"/>
    <hyperlink ref="E662" r:id="R6f5012c775d841fe"/>
    <hyperlink ref="S662" r:id="R01b6fd048f7743e1"/>
    <hyperlink ref="T662" r:id="Rcd64a0698be74f9a"/>
    <hyperlink ref="V662" r:id="Rd014e53826874c30"/>
    <hyperlink ref="A663" r:id="Rd833b4b9d78442b3"/>
    <hyperlink ref="E663" r:id="R76435119e6e34f62"/>
    <hyperlink ref="S663" r:id="R55ed3bce88654a2e"/>
    <hyperlink ref="V663" r:id="Rf75ba11995e34b31"/>
    <hyperlink ref="A664" r:id="R6d41a3dfaf8e4038"/>
    <hyperlink ref="E664" r:id="R7001cb94df7e4483"/>
    <hyperlink ref="R664" r:id="R029b6dc069d44d33"/>
    <hyperlink ref="S664" r:id="Rca069ae925e54c19"/>
    <hyperlink ref="T664" r:id="R9b595ed82d8545de"/>
    <hyperlink ref="V664" r:id="Rc5d5a686b1f045c2"/>
    <hyperlink ref="A665" r:id="R1a23db55f20c46d7"/>
    <hyperlink ref="E665" r:id="R4d2d5cce7d104c4f"/>
    <hyperlink ref="S665" r:id="R0b6c92b391b74411"/>
    <hyperlink ref="A666" r:id="Rcc423a6db5f3443f"/>
    <hyperlink ref="E666" r:id="Rdd1ce8e806d34ee5"/>
    <hyperlink ref="S666" r:id="Rfbd76fbac82d457e"/>
    <hyperlink ref="T666" r:id="R0bf77b24ccd6496c"/>
    <hyperlink ref="A667" r:id="R071db8a95a8c4e3a"/>
    <hyperlink ref="E667" r:id="R588ac5e388244bcd"/>
    <hyperlink ref="S667" r:id="Rb36bede708e54c62"/>
    <hyperlink ref="T667" r:id="R7ce6528c4c5c4f16"/>
    <hyperlink ref="A668" r:id="R4f72e75db300489a"/>
    <hyperlink ref="E668" r:id="Rdba79f57d8384519"/>
    <hyperlink ref="R668" r:id="Rd930ef10f5884de0"/>
    <hyperlink ref="S668" r:id="Rba25794db5964a00"/>
    <hyperlink ref="T668" r:id="Rd73c4faa085547a5"/>
    <hyperlink ref="A669" r:id="Rc3adc9d3d5bf4afd"/>
    <hyperlink ref="E669" r:id="R92d0573d7e8d48c2"/>
    <hyperlink ref="R669" r:id="Rbf64b9c1e2414f32"/>
    <hyperlink ref="S669" r:id="Raecaaab98e7a465d"/>
    <hyperlink ref="T669" r:id="Rf198e208eca74d5b"/>
    <hyperlink ref="A670" r:id="R9e611b8cd4e54186"/>
    <hyperlink ref="E670" r:id="R18d74a65b8324a8e"/>
    <hyperlink ref="S670" r:id="R316daacc2e064b6e"/>
    <hyperlink ref="T670" r:id="R2c62adc0af9b46ff"/>
    <hyperlink ref="A671" r:id="R52eda81a00f248a8"/>
    <hyperlink ref="E671" r:id="R88b50098a4554e20"/>
    <hyperlink ref="S671" r:id="Rcc6567cc4239432f"/>
    <hyperlink ref="T671" r:id="R6a566bc3308d4603"/>
    <hyperlink ref="A672" r:id="Ref5da536ceeb4d00"/>
    <hyperlink ref="E672" r:id="R5c53fe0190f14bfa"/>
    <hyperlink ref="R672" r:id="R81fdb9096fd3407d"/>
    <hyperlink ref="S672" r:id="R042dbe8738aa470d"/>
    <hyperlink ref="T672" r:id="Re9e91220babb4eab"/>
    <hyperlink ref="V672" r:id="R0776585b882c4177"/>
    <hyperlink ref="A673" r:id="R1009d011673a40ff"/>
    <hyperlink ref="E673" r:id="R753bc25df8db470e"/>
    <hyperlink ref="R673" r:id="R07999a7df358406b"/>
    <hyperlink ref="S673" r:id="R946265d0b50247ca"/>
    <hyperlink ref="T673" r:id="Ra75a4c999def486d"/>
    <hyperlink ref="V673" r:id="R665caf33d5344896"/>
    <hyperlink ref="A674" r:id="Rb645dfb92f2e4b25"/>
    <hyperlink ref="E674" r:id="Rf4cbed59fa40466c"/>
    <hyperlink ref="R674" r:id="R75610e4b67964feb"/>
    <hyperlink ref="S674" r:id="Rb397a0be26cf4965"/>
    <hyperlink ref="T674" r:id="R6f25214f8ac64108"/>
    <hyperlink ref="V674" r:id="R6be2ce75eb4a4ced"/>
    <hyperlink ref="A675" r:id="R1c814d57b56e44d2"/>
    <hyperlink ref="E675" r:id="R440352c02a3d44c2"/>
    <hyperlink ref="R675" r:id="Re909a250a23a4d5b"/>
    <hyperlink ref="S675" r:id="Rde5c7fd068624af4"/>
    <hyperlink ref="T675" r:id="R797d2698ae974424"/>
    <hyperlink ref="V675" r:id="Ra3a7fb1928364e3f"/>
    <hyperlink ref="A676" r:id="Rce8748b782c34dfb"/>
    <hyperlink ref="E676" r:id="Rd42cb0bd23294f49"/>
    <hyperlink ref="Q676" r:id="R57b40c65f06340e2"/>
    <hyperlink ref="R676" r:id="R7721a84e32504184"/>
    <hyperlink ref="S676" r:id="Rf9c571fa06d94640"/>
    <hyperlink ref="T676" r:id="Rbf97269a47eb4540"/>
    <hyperlink ref="V676" r:id="R88d93491f9264802"/>
    <hyperlink ref="A677" r:id="R4fe6b930187e4109"/>
    <hyperlink ref="E677" r:id="R85ca47ef4cdd4047"/>
    <hyperlink ref="Q677" r:id="Rb6d92702af514716"/>
    <hyperlink ref="R677" r:id="R1326d6c2170045d5"/>
    <hyperlink ref="S677" r:id="R53022995e2894de6"/>
    <hyperlink ref="T677" r:id="R9bbdc5a11872432a"/>
    <hyperlink ref="V677" r:id="R4e43d8d3efe04a9c"/>
    <hyperlink ref="E678" r:id="R9eb5b910c9044296"/>
    <hyperlink ref="S678" r:id="Rea67ddc7a21f4608"/>
    <hyperlink ref="T678" r:id="R02ab5f937d7e40e7"/>
    <hyperlink ref="V678" r:id="R5e114c585cc64cfa"/>
    <hyperlink ref="A679" r:id="Rcb0e3e594ce442e5"/>
    <hyperlink ref="E679" r:id="R41ec25026fdf4ac7"/>
    <hyperlink ref="S679" r:id="R0ac9ca7686614728"/>
    <hyperlink ref="T679" r:id="Re51eeda1fb7e4f01"/>
    <hyperlink ref="V679" r:id="R0365cc6baa11441c"/>
    <hyperlink ref="A680" r:id="R239ddc17b9504f85"/>
    <hyperlink ref="E680" r:id="Rdcdac362d3984465"/>
    <hyperlink ref="S680" r:id="R31569290ce1e489f"/>
    <hyperlink ref="T680" r:id="Rcd8c151ac21b4f5f"/>
    <hyperlink ref="V680" r:id="R5822d95da5e343a1"/>
    <hyperlink ref="A681" r:id="R11b093fa328f4aed"/>
    <hyperlink ref="E681" r:id="R44a020e1880a41db"/>
    <hyperlink ref="S681" r:id="R9b4f4fcd9e864a5d"/>
    <hyperlink ref="T681" r:id="Ra6fa2ad636884984"/>
    <hyperlink ref="V681" r:id="R767dac24d6664a7e"/>
    <hyperlink ref="A682" r:id="Rd36e3b048aff42f7"/>
    <hyperlink ref="E682" r:id="R14791ee2a7cd4e55"/>
    <hyperlink ref="R682" r:id="Ra3c30fc0c90d4a7d"/>
    <hyperlink ref="S682" r:id="Rb38d6b9a94ee401e"/>
    <hyperlink ref="T682" r:id="R74902c87e5f940fe"/>
    <hyperlink ref="V682" r:id="R1c8ce63270a44ae8"/>
    <hyperlink ref="A683" r:id="R4df27a1e1dda4ebc"/>
    <hyperlink ref="E683" r:id="R508e8399c75c47ec"/>
    <hyperlink ref="R683" r:id="Re9a47c8f8fff446c"/>
    <hyperlink ref="S683" r:id="Re8c5c46dfdd647bf"/>
    <hyperlink ref="T683" r:id="R328ec48a8286487c"/>
    <hyperlink ref="V683" r:id="R7272d860a67d4d94"/>
    <hyperlink ref="A684" r:id="R96810e1af9b64796"/>
    <hyperlink ref="E684" r:id="R2821016c56084ead"/>
    <hyperlink ref="S684" r:id="R7599f0d2cf5d40bc"/>
    <hyperlink ref="T684" r:id="R458ec292efcb4e39"/>
    <hyperlink ref="V684" r:id="R5e92f65fec1243c0"/>
    <hyperlink ref="A685" r:id="R267bddf20dc2422a"/>
    <hyperlink ref="E685" r:id="Rc2974a31988b41af"/>
    <hyperlink ref="R685" r:id="R3d0399fbb04249df"/>
    <hyperlink ref="S685" r:id="R0e05f526268241d2"/>
    <hyperlink ref="T685" r:id="R58560d2273064e53"/>
    <hyperlink ref="V685" r:id="R3e93dc00bfc64f95"/>
    <hyperlink ref="A686" r:id="R3026bc704ac94080"/>
    <hyperlink ref="E686" r:id="Rd40029e4a6f54569"/>
    <hyperlink ref="R686" r:id="Rf32a665e416e4b4d"/>
    <hyperlink ref="S686" r:id="Rffe52eb6e2434c5a"/>
    <hyperlink ref="T686" r:id="Re61a2edc47174213"/>
    <hyperlink ref="V686" r:id="Ra2ad099cac1c4a4d"/>
    <hyperlink ref="A687" r:id="R2c13072fede04187"/>
    <hyperlink ref="E687" r:id="R903887fd4e094690"/>
    <hyperlink ref="Q687" r:id="R81c6a166ec6643db"/>
    <hyperlink ref="R687" r:id="R5c835f3374c94a37"/>
    <hyperlink ref="S687" r:id="R923305d92d7545dd"/>
    <hyperlink ref="T687" r:id="Rad379b9608a64205"/>
    <hyperlink ref="V687" r:id="Re7cc6e16f7a942a2"/>
    <hyperlink ref="A688" r:id="R3905f80b5280406c"/>
    <hyperlink ref="E688" r:id="R72ac9cd4806a4e3c"/>
    <hyperlink ref="Q688" r:id="R5a48111d47bc4c52"/>
    <hyperlink ref="R688" r:id="R300764e851d543f1"/>
    <hyperlink ref="S688" r:id="R16ca7a3a5a774b98"/>
    <hyperlink ref="T688" r:id="R9f411a87331944ef"/>
    <hyperlink ref="V688" r:id="R51f5bc0a6d2b4ad9"/>
    <hyperlink ref="A689" r:id="R0b4f43073b274665"/>
    <hyperlink ref="E689" r:id="R31067311a3fb4d60"/>
    <hyperlink ref="S689" r:id="Rd404586e42144366"/>
    <hyperlink ref="T689" r:id="R2de36cf03a124134"/>
    <hyperlink ref="V689" r:id="Rd7c8260032494f32"/>
    <hyperlink ref="A690" r:id="R4080c386a5de4852"/>
    <hyperlink ref="E690" r:id="R4094ca8814864e18"/>
    <hyperlink ref="S690" r:id="R7c2b0dedf20f44ca"/>
    <hyperlink ref="T690" r:id="R514790f3fcb24761"/>
    <hyperlink ref="V690" r:id="R30fb7b1e022b4ef1"/>
    <hyperlink ref="A691" r:id="R589e91ccba304e3a"/>
    <hyperlink ref="E691" r:id="R7762f66aada140ce"/>
    <hyperlink ref="Q691" r:id="R0ea33810dedd4a2c"/>
    <hyperlink ref="S691" r:id="R49e8f9dd3958413e"/>
    <hyperlink ref="T691" r:id="R32b195179ca14024"/>
    <hyperlink ref="V691" r:id="Rcd2f24fa339645dd"/>
    <hyperlink ref="A692" r:id="R8156343121084f5a"/>
    <hyperlink ref="E692" r:id="Rf1bd53bb9bed453f"/>
    <hyperlink ref="Q692" r:id="R5fb4ea160eb64000"/>
    <hyperlink ref="R692" r:id="R62531179a58d4205"/>
    <hyperlink ref="S692" r:id="Rd20992084ba241b5"/>
    <hyperlink ref="T692" r:id="R708a39c43d2649a6"/>
    <hyperlink ref="V692" r:id="Rfcdb2ff9102845a3"/>
    <hyperlink ref="A693" r:id="R3e0693ea1ca14027"/>
    <hyperlink ref="E693" r:id="Race99115e31946ca"/>
    <hyperlink ref="S693" r:id="R8551bedf230841d9"/>
    <hyperlink ref="A694" r:id="Rdd3e1ae2b8ff47c7"/>
    <hyperlink ref="E694" r:id="Re211f3e482664a43"/>
    <hyperlink ref="Q694" r:id="R19c473c2a65441e5"/>
    <hyperlink ref="R694" r:id="R609dc6032ae34b97"/>
    <hyperlink ref="S694" r:id="Rb70859387e614368"/>
    <hyperlink ref="T694" r:id="R1bc6213e014f4909"/>
    <hyperlink ref="V694" r:id="R362d3fbac65a4392"/>
    <hyperlink ref="A695" r:id="R0cb26ed43cd24fa6"/>
    <hyperlink ref="E695" r:id="Rd99e154e7d1746bb"/>
    <hyperlink ref="S695" r:id="Rc61aea3e553e4351"/>
    <hyperlink ref="T695" r:id="R9d6a8f67969d4ca8"/>
    <hyperlink ref="V695" r:id="R9904842cc98a43f2"/>
    <hyperlink ref="A696" r:id="R22b25935e1894148"/>
    <hyperlink ref="E696" r:id="R91b622b6fb03462c"/>
    <hyperlink ref="R696" r:id="R70be161c352b4de2"/>
    <hyperlink ref="S696" r:id="R1ae53c67fadd4d9e"/>
    <hyperlink ref="T696" r:id="R151e0c1ff6354a5e"/>
    <hyperlink ref="V696" r:id="Ra10ed353abc249ab"/>
    <hyperlink ref="A697" r:id="Rba1f499377ad4f1f"/>
    <hyperlink ref="E697" r:id="R538672982ebb4570"/>
    <hyperlink ref="Q697" r:id="R4cb22bebcab54f90"/>
    <hyperlink ref="R697" r:id="R64e6068acf1143d4"/>
    <hyperlink ref="S697" r:id="R00f8bf903aab4d58"/>
    <hyperlink ref="T697" r:id="R3ed8f1b0c2fa40e8"/>
    <hyperlink ref="V697" r:id="R406b331b2b4d496c"/>
    <hyperlink ref="A698" r:id="R7d88674ccaeb478f"/>
    <hyperlink ref="E698" r:id="R50c4ff540b0a4655"/>
    <hyperlink ref="S698" r:id="R961ee7714bcd4cf1"/>
    <hyperlink ref="T698" r:id="R254f79f6101b4d6b"/>
    <hyperlink ref="V698" r:id="R56ec389d255540da"/>
    <hyperlink ref="A699" r:id="Re7638868287c491a"/>
    <hyperlink ref="E699" r:id="R8921b6cbed90478e"/>
    <hyperlink ref="Q699" r:id="Rf317c79787d54337"/>
    <hyperlink ref="S699" r:id="R6fcf035963dd4541"/>
    <hyperlink ref="T699" r:id="Re45c4e614a004a90"/>
    <hyperlink ref="V699" r:id="R9c99de48642b465a"/>
    <hyperlink ref="A700" r:id="R7cabceb9848b448d"/>
    <hyperlink ref="E700" r:id="R95fc0a0efcfa4112"/>
    <hyperlink ref="S700" r:id="Rb04140ea6bed4970"/>
    <hyperlink ref="T700" r:id="R2619a61bbc0a4f7c"/>
    <hyperlink ref="V700" r:id="Ra7bf4a7f14ad474c"/>
    <hyperlink ref="A701" r:id="Ra7340d2a491149a8"/>
    <hyperlink ref="E701" r:id="R8c7c33d47add4974"/>
    <hyperlink ref="S701" r:id="Rdde2ed289f1f4458"/>
    <hyperlink ref="T701" r:id="Rf9ad1402d4fc488f"/>
    <hyperlink ref="V701" r:id="Red9925fd426a4c7b"/>
    <hyperlink ref="A702" r:id="R11d7c939894e49ab"/>
    <hyperlink ref="E702" r:id="R2d87346973374dba"/>
    <hyperlink ref="S702" r:id="R9a823f8c064349d2"/>
    <hyperlink ref="V702" r:id="R6fd8ea4591754a92"/>
    <hyperlink ref="A703" r:id="Rcb873eac87114bf3"/>
    <hyperlink ref="E703" r:id="R57e4dac1af34416d"/>
    <hyperlink ref="S703" r:id="Rf2ce378b81ef4b6f"/>
    <hyperlink ref="A704" r:id="Rabe9682029c84cc5"/>
    <hyperlink ref="E704" r:id="R33e4ce086f3549a8"/>
    <hyperlink ref="S704" r:id="Re1fe966f173f4066"/>
    <hyperlink ref="T704" r:id="R345f77f1473d48b0"/>
    <hyperlink ref="V704" r:id="R5be50eb0339d4199"/>
    <hyperlink ref="A705" r:id="Rb60b9f9a9b8f4e03"/>
    <hyperlink ref="E705" r:id="R8f0305873cdc4646"/>
    <hyperlink ref="Q705" r:id="Rc94ee1db4c794f6b"/>
    <hyperlink ref="R705" r:id="R0ed6fa876db84e1d"/>
    <hyperlink ref="S705" r:id="R6eb60be33b5547ce"/>
    <hyperlink ref="T705" r:id="R57331d1034f04e22"/>
    <hyperlink ref="V705" r:id="Re6e1908744e645f9"/>
    <hyperlink ref="A706" r:id="Rf886a638d1c2455e"/>
    <hyperlink ref="E706" r:id="R52e0ec0f6947423b"/>
    <hyperlink ref="Q706" r:id="Rdfc3e09831384d1d"/>
    <hyperlink ref="R706" r:id="Ra6ab04384f624165"/>
    <hyperlink ref="S706" r:id="Rcb7543a9d6ae4e57"/>
    <hyperlink ref="T706" r:id="Ra8b3d831623c479c"/>
    <hyperlink ref="V706" r:id="R7a31c228f9a84f80"/>
    <hyperlink ref="A707" r:id="R9a586672c4684c26"/>
    <hyperlink ref="E707" r:id="R1d90a7a8087240e6"/>
    <hyperlink ref="Q707" r:id="R9b1ef32c689e4c71"/>
    <hyperlink ref="R707" r:id="Rb1a8c8b38e6448da"/>
    <hyperlink ref="S707" r:id="Rd166bd78a8f3488f"/>
    <hyperlink ref="T707" r:id="Rfe9be2bd157540a6"/>
    <hyperlink ref="V707" r:id="R1c4c1e708a4f4b3e"/>
    <hyperlink ref="A708" r:id="R3737af6060354901"/>
    <hyperlink ref="E708" r:id="R9427015793004515"/>
    <hyperlink ref="S708" r:id="Rdf1432fea0334a71"/>
    <hyperlink ref="T708" r:id="R7da3312ae7124976"/>
    <hyperlink ref="V708" r:id="R78afa2b57bd14e97"/>
    <hyperlink ref="A709" r:id="Rfe1d64d1d45b45c0"/>
    <hyperlink ref="E709" r:id="R583adf94655e404e"/>
    <hyperlink ref="R709" r:id="R5a596acf515d4250"/>
    <hyperlink ref="S709" r:id="Rb81b116f047640ea"/>
    <hyperlink ref="T709" r:id="R2360625be6d242f8"/>
    <hyperlink ref="V709" r:id="Rd3baae6f05cc4fbc"/>
    <hyperlink ref="A710" r:id="Rd142130f1c9247a0"/>
    <hyperlink ref="E710" r:id="R3ba34fd724124abd"/>
    <hyperlink ref="Q710" r:id="R1001cbc463124118"/>
    <hyperlink ref="S710" r:id="R040ad7b2368a4c70"/>
    <hyperlink ref="T710" r:id="R02b012724eb547cd"/>
    <hyperlink ref="V710" r:id="R9c08fa917f304e62"/>
    <hyperlink ref="A711" r:id="Rd471c884ab104063"/>
    <hyperlink ref="E711" r:id="R916602dfebb6430d"/>
    <hyperlink ref="S711" r:id="R09fdd19a947b409a"/>
    <hyperlink ref="T711" r:id="Rdfc690f10f1346f1"/>
    <hyperlink ref="V711" r:id="R3223fa398a454c63"/>
    <hyperlink ref="A712" r:id="R402dbbf7b7584f1f"/>
    <hyperlink ref="E712" r:id="R9a09e9c31f5b40c2"/>
    <hyperlink ref="S712" r:id="R53be10a17fb14284"/>
    <hyperlink ref="T712" r:id="Rba504d066d644f68"/>
    <hyperlink ref="V712" r:id="R6e5ec655f72a4412"/>
    <hyperlink ref="A713" r:id="Rb62e360773274389"/>
    <hyperlink ref="E713" r:id="R316a377976f748cb"/>
    <hyperlink ref="S713" r:id="Rd6b711e8741541fc"/>
    <hyperlink ref="A714" r:id="R2ac6845bb4404b5b"/>
    <hyperlink ref="E714" r:id="Rb0abbd45542d4239"/>
    <hyperlink ref="S714" r:id="R4e2d6f5bf3e74150"/>
    <hyperlink ref="T714" r:id="R15e5fc09ec7e4aff"/>
    <hyperlink ref="V714" r:id="Rf04e61fd36d54d75"/>
    <hyperlink ref="A715" r:id="Recdc831c6f034049"/>
    <hyperlink ref="E715" r:id="R5230b1b5df1a4cbd"/>
    <hyperlink ref="R715" r:id="R219d916d1e204ba9"/>
    <hyperlink ref="S715" r:id="Rf944fad1e04c4af1"/>
    <hyperlink ref="T715" r:id="R6236f3ea09844e14"/>
    <hyperlink ref="V715" r:id="R21b1ba620ddd406d"/>
    <hyperlink ref="A716" r:id="R12faf61aaa1f477f"/>
    <hyperlink ref="E716" r:id="Rb54233184e0547f5"/>
    <hyperlink ref="S716" r:id="Rfd7f6db5f3784ea1"/>
    <hyperlink ref="T716" r:id="R68969ca9667c4a64"/>
    <hyperlink ref="V716" r:id="Ra4f7d9b23888447d"/>
    <hyperlink ref="A717" r:id="R77dd2160c525422a"/>
    <hyperlink ref="E717" r:id="R42404090563b49c1"/>
    <hyperlink ref="R717" r:id="Rc6db6a57cf23475c"/>
    <hyperlink ref="S717" r:id="Rfadd97dc4aa74ecb"/>
    <hyperlink ref="T717" r:id="Rfb088141aa6642fc"/>
    <hyperlink ref="V717" r:id="R14000708cacf4699"/>
    <hyperlink ref="A718" r:id="Rb39f37f3c7d64a3c"/>
    <hyperlink ref="E718" r:id="R4974ffb181c145e8"/>
    <hyperlink ref="R718" r:id="Rd328dc671ab7403a"/>
    <hyperlink ref="S718" r:id="R3a884de35db54308"/>
    <hyperlink ref="T718" r:id="Rc8898cb68862432a"/>
    <hyperlink ref="V718" r:id="R61aa67be46b94958"/>
    <hyperlink ref="A719" r:id="R4ebed7d44c1d410d"/>
    <hyperlink ref="E719" r:id="R70e0b2fa2f8546ed"/>
    <hyperlink ref="Q719" r:id="R2880980cef864765"/>
    <hyperlink ref="S719" r:id="R1e6eeefc682d4067"/>
    <hyperlink ref="T719" r:id="Rf8be3faa9f54428b"/>
    <hyperlink ref="V719" r:id="R860b5fba51ab493e"/>
    <hyperlink ref="A720" r:id="Re79b815fc14041fd"/>
    <hyperlink ref="E720" r:id="R0671ad3ed27c48c3"/>
    <hyperlink ref="S720" r:id="Rb7285cd355ab4c11"/>
    <hyperlink ref="T720" r:id="R16ba015642124ac6"/>
    <hyperlink ref="V720" r:id="R311129f56117428a"/>
    <hyperlink ref="A721" r:id="R508afa864e174870"/>
    <hyperlink ref="E721" r:id="Rc0f3d8d7546e469b"/>
    <hyperlink ref="Q721" r:id="Rf0457f45bbf74a25"/>
    <hyperlink ref="S721" r:id="Rf292c70b7cee4574"/>
    <hyperlink ref="T721" r:id="Rf9045d6a30fe43bd"/>
    <hyperlink ref="A722" r:id="R667bfa024c3c41e1"/>
    <hyperlink ref="E722" r:id="Rada57eee76bc489f"/>
    <hyperlink ref="S722" r:id="R8bfc1eec01504ad9"/>
    <hyperlink ref="V722" r:id="Rd954385118fb427e"/>
    <hyperlink ref="A723" r:id="R0f20dd50361c405e"/>
    <hyperlink ref="E723" r:id="R83a47785ba7b4a2c"/>
    <hyperlink ref="R723" r:id="R33eb5e06c4144db0"/>
    <hyperlink ref="S723" r:id="R545cd36a134046b1"/>
    <hyperlink ref="T723" r:id="R7a374c86983a4028"/>
    <hyperlink ref="V723" r:id="R4e3a2611937343b0"/>
    <hyperlink ref="A724" r:id="R14aaab685fdf4803"/>
    <hyperlink ref="E724" r:id="Rd2137a8450d14ea4"/>
    <hyperlink ref="R724" r:id="Rbc892b3f423742b2"/>
    <hyperlink ref="S724" r:id="Rf868e80ef7734b3d"/>
    <hyperlink ref="T724" r:id="R3087cc367a81403f"/>
    <hyperlink ref="V724" r:id="R5a55e2bf2d274b6d"/>
    <hyperlink ref="A725" r:id="R93a935f915ac478f"/>
    <hyperlink ref="E725" r:id="R75e5b60ee7044631"/>
    <hyperlink ref="R725" r:id="R85dadc2b10d9493a"/>
    <hyperlink ref="S725" r:id="R8ba151d7300e4e3d"/>
    <hyperlink ref="T725" r:id="R9f6dcc44eec0421e"/>
    <hyperlink ref="V725" r:id="Rb61353bae24045f3"/>
    <hyperlink ref="A726" r:id="R88b006ded11d4906"/>
    <hyperlink ref="E726" r:id="Redf31a4d5f9a43ec"/>
    <hyperlink ref="R726" r:id="Rb135c5ac20e247ef"/>
    <hyperlink ref="S726" r:id="Rf618c2c90f89406b"/>
    <hyperlink ref="V726" r:id="R9f951ffc7be140f4"/>
    <hyperlink ref="A727" r:id="R78af4fbfa77b4b8a"/>
    <hyperlink ref="E727" r:id="R06cbf26f61ab4554"/>
    <hyperlink ref="R727" r:id="R364322460bd04c5b"/>
    <hyperlink ref="S727" r:id="R6253272553e54daf"/>
    <hyperlink ref="T727" r:id="Rbc75b5df6ed84226"/>
    <hyperlink ref="V727" r:id="R763fcbfa3bb54b0f"/>
    <hyperlink ref="A728" r:id="Rc647cd4eda534120"/>
    <hyperlink ref="E728" r:id="Rf9dbd1af4e78434a"/>
    <hyperlink ref="S728" r:id="R13a2235bbc8c431b"/>
    <hyperlink ref="T728" r:id="R37425ae5d0aa4bd3"/>
    <hyperlink ref="V728" r:id="Rf049eb09541e4453"/>
    <hyperlink ref="A729" r:id="Rbd5b0b0c11634ed1"/>
    <hyperlink ref="E729" r:id="Re1850aba25be459d"/>
    <hyperlink ref="S729" r:id="R6501642c06ec4c25"/>
    <hyperlink ref="T729" r:id="Rb3ef961332014668"/>
    <hyperlink ref="V729" r:id="R822b352f0700412e"/>
    <hyperlink ref="A730" r:id="R553b94ee9b784432"/>
    <hyperlink ref="E730" r:id="R50e98e474438495e"/>
    <hyperlink ref="R730" r:id="Re0383583a08b4f25"/>
    <hyperlink ref="S730" r:id="Rbffa79e0ca00464e"/>
    <hyperlink ref="T730" r:id="Refd33e93e3ce4aad"/>
    <hyperlink ref="V730" r:id="Ra8f40082a4e842d9"/>
    <hyperlink ref="A731" r:id="R1b280813d4ec48d8"/>
    <hyperlink ref="E731" r:id="Re52005369977458e"/>
    <hyperlink ref="R731" r:id="Rc457b890a7da47c7"/>
    <hyperlink ref="S731" r:id="Ra511c1231e51403f"/>
    <hyperlink ref="T731" r:id="R277259a0d7b440c0"/>
    <hyperlink ref="V731" r:id="R2fe50b3b8cf64d4e"/>
    <hyperlink ref="A732" r:id="R531fc6fdef684cdd"/>
    <hyperlink ref="E732" r:id="Rdcea70b241fb47b9"/>
    <hyperlink ref="Q732" r:id="Rfdf87d7383084619"/>
    <hyperlink ref="S732" r:id="Rfe1e9c9b436e41e9"/>
    <hyperlink ref="T732" r:id="R7eba3242345d46b8"/>
    <hyperlink ref="A733" r:id="R84955524fb5b417d"/>
    <hyperlink ref="E733" r:id="Re644eaa012424bfb"/>
    <hyperlink ref="R733" r:id="Rd9671ecfdc764f18"/>
    <hyperlink ref="S733" r:id="Refe3e5d3900c4d4b"/>
    <hyperlink ref="T733" r:id="R616f7a6302b64a53"/>
    <hyperlink ref="V733" r:id="Ra6b7aa818ee048c2"/>
    <hyperlink ref="A734" r:id="R66001c19f923459d"/>
    <hyperlink ref="E734" r:id="R9b4e55d2b9d84b14"/>
    <hyperlink ref="Q734" r:id="R9f4f099472194343"/>
    <hyperlink ref="R734" r:id="R5a9b623e20c2455e"/>
    <hyperlink ref="S734" r:id="Rd4f1ba138c364f92"/>
    <hyperlink ref="T734" r:id="R0b9f87c482c148a5"/>
    <hyperlink ref="A735" r:id="R225d55019fbe49c9"/>
    <hyperlink ref="E735" r:id="Ra3d03febb2f14f91"/>
    <hyperlink ref="S735" r:id="R3d1e0ba96624429a"/>
    <hyperlink ref="T735" r:id="R6b27f058842744ec"/>
    <hyperlink ref="V735" r:id="R932a83e33c21401e"/>
    <hyperlink ref="A736" r:id="R6ebc2c4c17ef4c3f"/>
    <hyperlink ref="E736" r:id="Rc69fd2fb464043fc"/>
    <hyperlink ref="R736" r:id="Rdf12fcb18a39451b"/>
    <hyperlink ref="S736" r:id="R4425eba5cf8f4998"/>
    <hyperlink ref="A737" r:id="R04e4eb513cf245ba"/>
    <hyperlink ref="E737" r:id="Rd084bf31169d4774"/>
    <hyperlink ref="Q737" r:id="R82a30390dd8c4724"/>
    <hyperlink ref="S737" r:id="R7b3d63c56e704391"/>
    <hyperlink ref="T737" r:id="Rb9abfd103ac040bd"/>
    <hyperlink ref="V737" r:id="R541dae5ace654a82"/>
    <hyperlink ref="A738" r:id="Rb7934df2ee4748c4"/>
    <hyperlink ref="E738" r:id="Re3717ead3ec64298"/>
    <hyperlink ref="R738" r:id="Re4ecae595bb64151"/>
    <hyperlink ref="S738" r:id="R4df2c236bd834d49"/>
    <hyperlink ref="T738" r:id="R3efe34ed847c40a9"/>
    <hyperlink ref="V738" r:id="Recb1a91d13ca489a"/>
    <hyperlink ref="A739" r:id="R155dbc14dced4528"/>
    <hyperlink ref="E739" r:id="R61a732a6504c47c8"/>
    <hyperlink ref="S739" r:id="Rf5a0d31f95db4ed7"/>
    <hyperlink ref="T739" r:id="Rca833924f6b44169"/>
    <hyperlink ref="A740" r:id="Racc5168d3b1748e0"/>
    <hyperlink ref="E740" r:id="R68afc6bdb9a64cdf"/>
    <hyperlink ref="Q740" r:id="R8570ef16bb4f4c1c"/>
    <hyperlink ref="S740" r:id="R2764827c73a24706"/>
    <hyperlink ref="T740" r:id="R62a8fd0fb8be45f4"/>
    <hyperlink ref="V740" r:id="R71d6e93865d44ae8"/>
    <hyperlink ref="A741" r:id="R59b8ba71a05a451f"/>
    <hyperlink ref="E741" r:id="R0f5a7ca8a4d14896"/>
    <hyperlink ref="Q741" r:id="R73e2afebbd184b24"/>
    <hyperlink ref="S741" r:id="R1c9d2f253c044a23"/>
    <hyperlink ref="T741" r:id="Rc44d041c068e4839"/>
    <hyperlink ref="V741" r:id="Rf40fe97dbd00454b"/>
    <hyperlink ref="A742" r:id="R35ae694eaef749c7"/>
    <hyperlink ref="E742" r:id="R2410d0127ee0450f"/>
    <hyperlink ref="Q742" r:id="Rb447bc813a204136"/>
    <hyperlink ref="R742" r:id="R83b208bab7024d11"/>
    <hyperlink ref="S742" r:id="R98c6a99cf37f4e44"/>
    <hyperlink ref="T742" r:id="Rc9791cd34a5340ac"/>
    <hyperlink ref="V742" r:id="R48759e988fd54ff3"/>
    <hyperlink ref="A743" r:id="Raefb395e80c54a4f"/>
    <hyperlink ref="E743" r:id="R0c8ab10adf8247b5"/>
    <hyperlink ref="Q743" r:id="R2ed72d37e92f4ad7"/>
    <hyperlink ref="S743" r:id="Rac7f7d1f5f6a45df"/>
    <hyperlink ref="T743" r:id="Rf69d577bd10d443b"/>
    <hyperlink ref="V743" r:id="R0f9b6fbf45454db9"/>
    <hyperlink ref="A744" r:id="R4598267365b941f3"/>
    <hyperlink ref="E744" r:id="Raef638ef68274503"/>
    <hyperlink ref="Q744" r:id="R53a88d3ccd874376"/>
    <hyperlink ref="R744" r:id="R3e706fca7bc545c9"/>
    <hyperlink ref="S744" r:id="Re2efb86fdcd74a0e"/>
    <hyperlink ref="T744" r:id="Rddb15e5d6b0045d6"/>
    <hyperlink ref="V744" r:id="Rfb7df2e500e84a16"/>
    <hyperlink ref="A745" r:id="Rc685d3c6777e470c"/>
    <hyperlink ref="E745" r:id="Rfe513f6751504da9"/>
    <hyperlink ref="R745" r:id="R96fc24bf5fd74d0e"/>
    <hyperlink ref="S745" r:id="Rc8c1749ca20c4802"/>
    <hyperlink ref="T745" r:id="R304d35cd9e3e4749"/>
    <hyperlink ref="V745" r:id="Rbb6e1bd1d1e348a6"/>
    <hyperlink ref="A746" r:id="R44dbb3d130c1476d"/>
    <hyperlink ref="E746" r:id="R98a7e1488ecf44df"/>
    <hyperlink ref="S746" r:id="R54819ee2b16e4315"/>
    <hyperlink ref="T746" r:id="R3a2c3b79e1c0477d"/>
    <hyperlink ref="V746" r:id="Rf5d7388bd13a4ebd"/>
    <hyperlink ref="A747" r:id="R8eed2a85b1974f50"/>
    <hyperlink ref="E747" r:id="Rabc81f380c004e47"/>
    <hyperlink ref="S747" r:id="Rc7f72cffada14262"/>
    <hyperlink ref="V747" r:id="Rde8994c8eb18404a"/>
    <hyperlink ref="A748" r:id="Rd64763d361d94c9a"/>
    <hyperlink ref="E748" r:id="Rbb75c3c5b4b14d17"/>
    <hyperlink ref="Q748" r:id="Rf777b9da5b57491c"/>
    <hyperlink ref="S748" r:id="R6cfd995dbe1845ba"/>
    <hyperlink ref="T748" r:id="Rf0688331d5374a1a"/>
    <hyperlink ref="V748" r:id="Rccd7486567464931"/>
    <hyperlink ref="A749" r:id="R4f81e739302a45e7"/>
    <hyperlink ref="E749" r:id="Rcc77a83573014063"/>
    <hyperlink ref="R749" r:id="R66c83b55e026452c"/>
    <hyperlink ref="S749" r:id="Rbf9d3f3b03c94f17"/>
    <hyperlink ref="T749" r:id="R3b1854ed2bb24536"/>
    <hyperlink ref="V749" r:id="R8a526320e1dd46a0"/>
    <hyperlink ref="A750" r:id="R3678cd10812c447d"/>
    <hyperlink ref="E750" r:id="R4eef7557261b4b89"/>
    <hyperlink ref="S750" r:id="Rb8622bb1ab324c8a"/>
    <hyperlink ref="A751" r:id="Re642ce0b5aed4276"/>
    <hyperlink ref="E751" r:id="R3e06d69f656d49e2"/>
    <hyperlink ref="R751" r:id="R410fc1a847fb4ec7"/>
    <hyperlink ref="S751" r:id="Rb5f64f554d024733"/>
    <hyperlink ref="T751" r:id="Ra5a6261862c64199"/>
    <hyperlink ref="V751" r:id="R4e246d50622d4fab"/>
    <hyperlink ref="A752" r:id="R96348d21bb914fa6"/>
    <hyperlink ref="E752" r:id="R8670d28cfbc84f1a"/>
    <hyperlink ref="S752" r:id="R087c34b64ab54326"/>
    <hyperlink ref="T752" r:id="R2071557c727c43d3"/>
    <hyperlink ref="V752" r:id="R6fdef56df5994b89"/>
    <hyperlink ref="A753" r:id="R64da68f6601646ba"/>
    <hyperlink ref="E753" r:id="R9240daf6220b4734"/>
    <hyperlink ref="S753" r:id="R22fd4a4c4c11423b"/>
    <hyperlink ref="T753" r:id="R564f815cf7844429"/>
    <hyperlink ref="V753" r:id="Raa140f72062545e8"/>
    <hyperlink ref="A754" r:id="R2cec61fc83a34dac"/>
    <hyperlink ref="E754" r:id="Rc3593254c3fc4856"/>
    <hyperlink ref="S754" r:id="R9e419e6d5b5f4fec"/>
    <hyperlink ref="T754" r:id="Rd7e1378dcdf04fa6"/>
    <hyperlink ref="V754" r:id="Rf467d98378c446d0"/>
    <hyperlink ref="A755" r:id="R19815f403d304492"/>
    <hyperlink ref="E755" r:id="Rbbf7b08a7b454a0b"/>
    <hyperlink ref="S755" r:id="R36f08830def34d6e"/>
    <hyperlink ref="T755" r:id="Rae11c803819a4796"/>
    <hyperlink ref="V755" r:id="Rbf33fdec0c5244b6"/>
    <hyperlink ref="A756" r:id="R81f6da107c9f4955"/>
    <hyperlink ref="E756" r:id="R1e7feb530d524474"/>
    <hyperlink ref="R756" r:id="R9ec302cc0dc54eb5"/>
    <hyperlink ref="S756" r:id="R1ae0dd28037641da"/>
    <hyperlink ref="T756" r:id="R9030d1adc62d46d3"/>
    <hyperlink ref="A757" r:id="Re16bc00f06a443e4"/>
    <hyperlink ref="E757" r:id="Ra12e7c1784594f25"/>
    <hyperlink ref="S757" r:id="R179eed16fdbd41eb"/>
    <hyperlink ref="T757" r:id="R64df38b3397148cf"/>
    <hyperlink ref="V757" r:id="Rb2579d259f9043d8"/>
    <hyperlink ref="A758" r:id="R8916db8ebcd24c43"/>
    <hyperlink ref="E758" r:id="Rb9cd2d8847e44658"/>
    <hyperlink ref="S758" r:id="Rb932e2fadc234c1b"/>
    <hyperlink ref="T758" r:id="R053435e91ef745ba"/>
    <hyperlink ref="V758" r:id="R40637e91bd8142aa"/>
    <hyperlink ref="A759" r:id="R618296645fc34e8c"/>
    <hyperlink ref="E759" r:id="R87944a1b182f452b"/>
    <hyperlink ref="S759" r:id="R9ed4c5ad685548b3"/>
    <hyperlink ref="T759" r:id="R68483d9e272b4533"/>
    <hyperlink ref="V759" r:id="Ra63fa4632d6842bc"/>
    <hyperlink ref="A760" r:id="Rcfe0857a4b81413a"/>
    <hyperlink ref="E760" r:id="R9f444f86ac904f2e"/>
    <hyperlink ref="S760" r:id="R2df5f89830244def"/>
    <hyperlink ref="T760" r:id="Re7d7773aa03147b4"/>
    <hyperlink ref="A761" r:id="Rd0bdac03863c4a28"/>
    <hyperlink ref="E761" r:id="R7235e638ffa74ca0"/>
    <hyperlink ref="S761" r:id="R99d843f0aa18448f"/>
    <hyperlink ref="T761" r:id="R0c12eae6bd1b465c"/>
    <hyperlink ref="A762" r:id="R6bdfc3178c934099"/>
    <hyperlink ref="E762" r:id="R46920616c6fa4d19"/>
    <hyperlink ref="R762" r:id="Rb13d95f37cc841d0"/>
    <hyperlink ref="S762" r:id="Rf185b50fd628424e"/>
    <hyperlink ref="T762" r:id="R32a8fb0786ad4a12"/>
    <hyperlink ref="V762" r:id="R8c1a93d96c964e07"/>
    <hyperlink ref="A763" r:id="Rfed5ac9cd6454084"/>
    <hyperlink ref="E763" r:id="Re72116da7ee44bc7"/>
    <hyperlink ref="A764" r:id="R051e17cb38104824"/>
    <hyperlink ref="E764" r:id="R71b8c5fe0119451a"/>
    <hyperlink ref="S764" r:id="R80235db39a4845cc"/>
    <hyperlink ref="E765" r:id="Re32a38141ab64dc7"/>
    <hyperlink ref="Q765" r:id="R22a4b1fc89b448c3"/>
    <hyperlink ref="S765" r:id="R2539d61163634760"/>
    <hyperlink ref="T765" r:id="Rbe295ef5887948e9"/>
    <hyperlink ref="V765" r:id="R762d34b857164c60"/>
    <hyperlink ref="A766" r:id="R29042ad30e144acd"/>
    <hyperlink ref="E766" r:id="Re939bc04efcf4669"/>
    <hyperlink ref="S766" r:id="R5de7f5263c064411"/>
    <hyperlink ref="T766" r:id="Rf8cc793e95a84d5d"/>
    <hyperlink ref="V766" r:id="Rcf7fbbc9a3ac48f0"/>
    <hyperlink ref="A767" r:id="Rbc4a11c2fa654164"/>
    <hyperlink ref="E767" r:id="R8676b16b01084f18"/>
    <hyperlink ref="R767" r:id="R623329d1d9234fd1"/>
    <hyperlink ref="S767" r:id="Ra43f65dfe1b34ec5"/>
    <hyperlink ref="V767" r:id="R5efdfc6911024b19"/>
    <hyperlink ref="A768" r:id="R1a62afd4f4f040ef"/>
    <hyperlink ref="E768" r:id="R8b4c949444344dfe"/>
    <hyperlink ref="Q768" r:id="Rb09b277976cf4d6e"/>
    <hyperlink ref="R768" r:id="Rfd85aa44de984df7"/>
    <hyperlink ref="S768" r:id="R83b3d0e5078f4d8f"/>
    <hyperlink ref="T768" r:id="Raee05b5a412c4d7d"/>
    <hyperlink ref="V768" r:id="R1f5726f9edef4548"/>
    <hyperlink ref="A769" r:id="Rd1b28a0bebff439d"/>
    <hyperlink ref="E769" r:id="Rbb967964ed544f07"/>
    <hyperlink ref="S769" r:id="R80552ee2434a46bb"/>
    <hyperlink ref="V769" r:id="R03aee70bcfa147cf"/>
    <hyperlink ref="A770" r:id="R73de38cfa1f241fc"/>
    <hyperlink ref="E770" r:id="Rbc6c2397fd414021"/>
    <hyperlink ref="S770" r:id="Ra93ed846dc36446b"/>
    <hyperlink ref="T770" r:id="Ref9dc9cbcca64c32"/>
    <hyperlink ref="V770" r:id="R4aa6a670f52d4cf8"/>
    <hyperlink ref="A771" r:id="R7a8cf0b334184113"/>
    <hyperlink ref="E771" r:id="R4d8aedde7755493e"/>
    <hyperlink ref="S771" r:id="Rec86b81f08b347aa"/>
    <hyperlink ref="T771" r:id="R9d88b8eec0fe4622"/>
    <hyperlink ref="V771" r:id="R93aa647d4a6e4db9"/>
    <hyperlink ref="A772" r:id="R220858f8e4354152"/>
    <hyperlink ref="E772" r:id="R005bf202d8fd453b"/>
    <hyperlink ref="S772" r:id="R177a42b07b8c478a"/>
    <hyperlink ref="T772" r:id="R354de5b2f1684f37"/>
    <hyperlink ref="A773" r:id="R73601a17ff6942be"/>
    <hyperlink ref="E773" r:id="R24da88cb415548f5"/>
    <hyperlink ref="R773" r:id="R1ee34e58d80948ec"/>
    <hyperlink ref="S773" r:id="R7712cbf5ee1e45ad"/>
    <hyperlink ref="T773" r:id="Rbb521f06522a4af8"/>
    <hyperlink ref="A774" r:id="Ra36e56d52d9f4804"/>
    <hyperlink ref="E774" r:id="R963e06067eed4462"/>
    <hyperlink ref="Q774" r:id="Rf1e8d5482607492a"/>
    <hyperlink ref="R774" r:id="R4665977031ef4e8d"/>
    <hyperlink ref="S774" r:id="R03ea18aa41de4626"/>
    <hyperlink ref="T774" r:id="R12c65ee0c9a44531"/>
    <hyperlink ref="V774" r:id="Rf1d770dad6fb46b6"/>
    <hyperlink ref="A775" r:id="R3d8e70be67f44346"/>
    <hyperlink ref="E775" r:id="R07f2e72646154484"/>
    <hyperlink ref="S775" r:id="Rc8f47f31bc6b4cbe"/>
    <hyperlink ref="T775" r:id="R73c0ef6e8c854ff1"/>
    <hyperlink ref="V775" r:id="Rf8888375a1944cc9"/>
    <hyperlink ref="A776" r:id="Rf72115fc6722458a"/>
    <hyperlink ref="E776" r:id="Ra9f388d010934908"/>
    <hyperlink ref="S776" r:id="R90fd361530724b54"/>
    <hyperlink ref="T776" r:id="R15554f28674443ec"/>
    <hyperlink ref="V776" r:id="R5a9df0f1d1414862"/>
    <hyperlink ref="A777" r:id="R808b662dc88c499a"/>
    <hyperlink ref="E777" r:id="R0b93f11fb0a140f9"/>
    <hyperlink ref="R777" r:id="Re1c1a05727f342a3"/>
    <hyperlink ref="S777" r:id="R96055c9906824689"/>
    <hyperlink ref="T777" r:id="R95662994030848bd"/>
    <hyperlink ref="V777" r:id="Rc7fc70050bdc4b4e"/>
    <hyperlink ref="A778" r:id="R80c61837a8bc4e8f"/>
    <hyperlink ref="E778" r:id="R24f58f5697614428"/>
    <hyperlink ref="R778" r:id="R2225a3322e3b46d1"/>
    <hyperlink ref="S778" r:id="R9bbf834bb7fd494d"/>
    <hyperlink ref="T778" r:id="R4894926036934ec3"/>
    <hyperlink ref="V778" r:id="R49c9869458234e7c"/>
    <hyperlink ref="A779" r:id="Rc6d84bda6b76420b"/>
    <hyperlink ref="E779" r:id="R06d6c8518ac34178"/>
    <hyperlink ref="S779" r:id="Rab1b3e91f2324647"/>
    <hyperlink ref="T779" r:id="Rf246585a7a314522"/>
    <hyperlink ref="V779" r:id="R8c1687b01e284649"/>
    <hyperlink ref="A780" r:id="R0cdba27ad6634709"/>
    <hyperlink ref="E780" r:id="R8fac0febc39242f5"/>
    <hyperlink ref="S780" r:id="R9d777fb1e1cd4a94"/>
    <hyperlink ref="T780" r:id="Raf8d61a1b7bb4bbe"/>
    <hyperlink ref="V780" r:id="R48452baf5ff84258"/>
    <hyperlink ref="A781" r:id="R4138e894dd794e0f"/>
    <hyperlink ref="E781" r:id="R8c8842fbb60b4e0a"/>
    <hyperlink ref="R781" r:id="Rb146f5ec98c24bed"/>
    <hyperlink ref="S781" r:id="R2e7b673b3f464a6d"/>
    <hyperlink ref="T781" r:id="R3800367247dd4afc"/>
    <hyperlink ref="V781" r:id="Rc4493a600a324f2f"/>
    <hyperlink ref="A782" r:id="Rfe2fa737c3234765"/>
    <hyperlink ref="E782" r:id="R81ff98fae9c44694"/>
    <hyperlink ref="S782" r:id="Raafe516a2b564304"/>
    <hyperlink ref="T782" r:id="R84ff1f7bf0164587"/>
    <hyperlink ref="V782" r:id="R0fd8cd04f98b42a8"/>
    <hyperlink ref="A783" r:id="R81ee82898acf4677"/>
    <hyperlink ref="E783" r:id="R6709bc7834774267"/>
    <hyperlink ref="R783" r:id="R1306147d6cbf43f3"/>
    <hyperlink ref="S783" r:id="R7dad816b6a3a4c23"/>
    <hyperlink ref="A784" r:id="R0b6d947e7c754783"/>
    <hyperlink ref="E784" r:id="Rdd8d08bbcf70458b"/>
    <hyperlink ref="Q784" r:id="Rcd013013b81b478b"/>
    <hyperlink ref="S784" r:id="R33b127bafa714ec0"/>
    <hyperlink ref="T784" r:id="Rac1e6d735524447b"/>
    <hyperlink ref="V784" r:id="R8aa80f5901424b2e"/>
    <hyperlink ref="A785" r:id="R0efd372e7355490a"/>
    <hyperlink ref="E785" r:id="Ra29cb54ae5c14ba2"/>
    <hyperlink ref="S785" r:id="R58fb03c61bd34452"/>
    <hyperlink ref="A786" r:id="R23edce4818be47c8"/>
    <hyperlink ref="E786" r:id="Rbec27df39ccf4d39"/>
    <hyperlink ref="R786" r:id="Rcda20e9450194af5"/>
    <hyperlink ref="S786" r:id="Ra9944b90f52a4286"/>
    <hyperlink ref="A787" r:id="Rc4e01bbbe3b04422"/>
    <hyperlink ref="E787" r:id="Rd8715cfe659c43f1"/>
    <hyperlink ref="S787" r:id="R55b9aaa8eaba48aa"/>
    <hyperlink ref="T787" r:id="R954c193c05c24670"/>
    <hyperlink ref="V787" r:id="R3ab7e2399dac417a"/>
    <hyperlink ref="A788" r:id="R1e6f9d15590246c9"/>
    <hyperlink ref="E788" r:id="R06988e9589204dac"/>
    <hyperlink ref="Q788" r:id="Rda7cdcfff6834c03"/>
    <hyperlink ref="R788" r:id="R706af7fe55cf441a"/>
    <hyperlink ref="S788" r:id="R2321a60873914469"/>
    <hyperlink ref="T788" r:id="Ra262e9e0cd6441b0"/>
    <hyperlink ref="V788" r:id="Rb7cea51d4e5045c9"/>
    <hyperlink ref="A789" r:id="R89f4a77a26444aa1"/>
    <hyperlink ref="E789" r:id="Rc999b43963884976"/>
    <hyperlink ref="R789" r:id="R9ea3b1dffd614190"/>
    <hyperlink ref="S789" r:id="R245ce6c515ef47f5"/>
    <hyperlink ref="T789" r:id="R721a7923f25b45f3"/>
    <hyperlink ref="V789" r:id="Ref268714275c436e"/>
    <hyperlink ref="A790" r:id="R12e1d26e9f7f4619"/>
    <hyperlink ref="E790" r:id="R4313d092edb54809"/>
    <hyperlink ref="R790" r:id="Re74fde99928b40e9"/>
    <hyperlink ref="S790" r:id="Ra81dd2fd4a3341ab"/>
    <hyperlink ref="T790" r:id="R9fe2538de5ea4f4d"/>
    <hyperlink ref="V790" r:id="R1723e09a7ffc40e5"/>
    <hyperlink ref="A791" r:id="R534ed746824e48a8"/>
    <hyperlink ref="E791" r:id="R26774f0b1cc64678"/>
    <hyperlink ref="R791" r:id="Ra44e5054d693461b"/>
    <hyperlink ref="S791" r:id="R14d7c52f42aa4ecb"/>
    <hyperlink ref="T791" r:id="Rdd1112e1e4fe4962"/>
    <hyperlink ref="V791" r:id="R0e4726fc6e4d47d7"/>
    <hyperlink ref="A792" r:id="Rc2beffd6e0a744be"/>
    <hyperlink ref="E792" r:id="Rca6367ed01e446e9"/>
    <hyperlink ref="S792" r:id="Rc0437148bc2548c9"/>
    <hyperlink ref="V792" r:id="R78114b8bb5a7479b"/>
    <hyperlink ref="A793" r:id="R6eec83e831c348cb"/>
    <hyperlink ref="E793" r:id="R711ecbdb0aa3403e"/>
    <hyperlink ref="R793" r:id="R27658fbbc7ec4433"/>
    <hyperlink ref="S793" r:id="Ra0b0bdbe8bf842aa"/>
    <hyperlink ref="T793" r:id="R46a6d791503d4135"/>
    <hyperlink ref="V793" r:id="Rb861c45d3c414bbf"/>
    <hyperlink ref="A794" r:id="R935ef5408893437d"/>
    <hyperlink ref="E794" r:id="R832baa17332f4926"/>
    <hyperlink ref="R794" r:id="R952914e1e7204aed"/>
    <hyperlink ref="S794" r:id="Ra83ed98634b54b03"/>
    <hyperlink ref="T794" r:id="R602039254b0a4928"/>
    <hyperlink ref="V794" r:id="R4be954f6e2244580"/>
    <hyperlink ref="A795" r:id="Rd93674d23dc345cf"/>
    <hyperlink ref="E795" r:id="R5d1b9ed9c3144a75"/>
    <hyperlink ref="R795" r:id="R2beb76b943f74fea"/>
    <hyperlink ref="S795" r:id="R9c9fd70030b54029"/>
    <hyperlink ref="T795" r:id="R0f89af31999046ab"/>
    <hyperlink ref="V795" r:id="Ra1c3236f0d244561"/>
    <hyperlink ref="A796" r:id="R02141ebdd915400e"/>
    <hyperlink ref="E796" r:id="Rf662f380b02b46fe"/>
    <hyperlink ref="R796" r:id="R4e2e238102274fce"/>
    <hyperlink ref="S796" r:id="R3d8e6d2ff5004968"/>
    <hyperlink ref="T796" r:id="R9baad27c53084715"/>
    <hyperlink ref="V796" r:id="R83c7b8d683ad4013"/>
    <hyperlink ref="A797" r:id="R9a5be02410f34287"/>
    <hyperlink ref="E797" r:id="Rf13a51b5e5c3437c"/>
    <hyperlink ref="S797" r:id="Rd857d5327b144590"/>
    <hyperlink ref="T797" r:id="R0cf0eee20b564f63"/>
    <hyperlink ref="V797" r:id="R90f9d2715ea348e7"/>
    <hyperlink ref="A798" r:id="R82f94711e41a4a62"/>
    <hyperlink ref="E798" r:id="R50f5f512e9d64570"/>
    <hyperlink ref="Q798" r:id="Re5b8b0a5ae5644c3"/>
    <hyperlink ref="S798" r:id="R474a8eabfc044c1f"/>
    <hyperlink ref="T798" r:id="R49e21a4f66bb4620"/>
    <hyperlink ref="V798" r:id="R5ea7e97ddd4a4b94"/>
    <hyperlink ref="A799" r:id="R190d88314e2d4eb2"/>
    <hyperlink ref="E799" r:id="Rf094f540d0d44994"/>
    <hyperlink ref="Q799" r:id="R1e9d428cadd9469d"/>
    <hyperlink ref="S799" r:id="R2b1f87c448e943a9"/>
    <hyperlink ref="T799" r:id="R9d9091cb564f4026"/>
    <hyperlink ref="V799" r:id="R879ae745f93b491a"/>
    <hyperlink ref="A800" r:id="R403c1375e8de4478"/>
    <hyperlink ref="E800" r:id="R4ec416dc046c48f7"/>
    <hyperlink ref="R800" r:id="R889ff3d55a7c40b9"/>
    <hyperlink ref="S800" r:id="Racc383153c744fc7"/>
    <hyperlink ref="T800" r:id="Raeb742434f6a48a3"/>
    <hyperlink ref="V800" r:id="Rc9179e1d701d4696"/>
    <hyperlink ref="A801" r:id="R044183ff3e6c491a"/>
    <hyperlink ref="E801" r:id="Rca0fa010dd3a4826"/>
    <hyperlink ref="R801" r:id="R22540109cd6b4f43"/>
    <hyperlink ref="S801" r:id="Rc89ba0a389c54830"/>
    <hyperlink ref="T801" r:id="Ra507c015eb8845e4"/>
    <hyperlink ref="V801" r:id="R3d5aa8f7897e4846"/>
    <hyperlink ref="A802" r:id="Rb13327c7fb4241d5"/>
    <hyperlink ref="E802" r:id="R0d0a5d61dbe646cc"/>
    <hyperlink ref="R802" r:id="R0280765fa5c44a4d"/>
    <hyperlink ref="S802" r:id="R81e7cc65fe3244f3"/>
    <hyperlink ref="T802" r:id="R3da70837411a46cf"/>
    <hyperlink ref="V802" r:id="R5465c65f25bb4901"/>
    <hyperlink ref="A803" r:id="Rfaa566de53e948de"/>
    <hyperlink ref="E803" r:id="Rfc21c23e37d04937"/>
    <hyperlink ref="R803" r:id="R0b77c37d57bd4b7c"/>
    <hyperlink ref="S803" r:id="Rcd012e02374e4542"/>
    <hyperlink ref="T803" r:id="R914e5aa9d64c4a43"/>
    <hyperlink ref="V803" r:id="R530408bd1b5a4fa5"/>
    <hyperlink ref="A804" r:id="R2e45e6cd9cb6423f"/>
    <hyperlink ref="E804" r:id="R457322a656de4c2a"/>
    <hyperlink ref="R804" r:id="Rf66892c7d0a7427c"/>
    <hyperlink ref="S804" r:id="Rb6f6799b5b1d48b5"/>
    <hyperlink ref="V804" r:id="R20320c22ebb24417"/>
    <hyperlink ref="A805" r:id="Rc91309c8cf724b0f"/>
    <hyperlink ref="E805" r:id="Rb21be234c7ec43f0"/>
    <hyperlink ref="R805" r:id="R0e57974837504470"/>
    <hyperlink ref="S805" r:id="R6f07fa404f644bbb"/>
    <hyperlink ref="T805" r:id="R9fa2d6d18d3f4068"/>
    <hyperlink ref="V805" r:id="R5d9e510a461f4ebb"/>
    <hyperlink ref="A806" r:id="R81ad9a056ff74a56"/>
    <hyperlink ref="E806" r:id="R4a6f19dd6a044fb2"/>
    <hyperlink ref="S806" r:id="R19989ab608d74eab"/>
    <hyperlink ref="T806" r:id="R582990ab974d4f3a"/>
    <hyperlink ref="V806" r:id="Ra0b1d79c3d2b421a"/>
    <hyperlink ref="A807" r:id="R03e9cf297725449c"/>
    <hyperlink ref="E807" r:id="Ref897a41700e4309"/>
    <hyperlink ref="S807" r:id="R7c823faebb0c4a7e"/>
    <hyperlink ref="T807" r:id="R52b5ae68d09b4a46"/>
    <hyperlink ref="V807" r:id="R3786eb10fdd14c79"/>
    <hyperlink ref="A808" r:id="R7c264eee89bb4a23"/>
    <hyperlink ref="E808" r:id="Rb2287f5a08a3460e"/>
    <hyperlink ref="S808" r:id="R73db5d1869764868"/>
    <hyperlink ref="A809" r:id="Rf8064e3176f5481e"/>
    <hyperlink ref="E809" r:id="Rfc6674465f844898"/>
    <hyperlink ref="R809" r:id="Rfad0bcfb25254ae6"/>
    <hyperlink ref="S809" r:id="R1327cf9808164e1b"/>
    <hyperlink ref="T809" r:id="R91bdf9a8f589492c"/>
    <hyperlink ref="V809" r:id="R734709a339e04a6e"/>
    <hyperlink ref="A810" r:id="R8977c9af47864009"/>
    <hyperlink ref="E810" r:id="Rb7cf45d37e484010"/>
    <hyperlink ref="S810" r:id="Rc54553bf41464c1a"/>
    <hyperlink ref="T810" r:id="R0156545adb72412a"/>
    <hyperlink ref="V810" r:id="R0d0df31264a948ee"/>
    <hyperlink ref="A811" r:id="R91fc3262c96743b9"/>
    <hyperlink ref="E811" r:id="R8193509ddbf34361"/>
    <hyperlink ref="R811" r:id="R09efca6c3e4f4ac3"/>
    <hyperlink ref="S811" r:id="Ra82f2daf1c034f3f"/>
    <hyperlink ref="T811" r:id="R389cf3ee92b94df0"/>
    <hyperlink ref="V811" r:id="Raa82f8b9621d484f"/>
    <hyperlink ref="A812" r:id="Ra9bf1a9cd3c94b33"/>
    <hyperlink ref="E812" r:id="Rb721aa8a332d4a5a"/>
    <hyperlink ref="Q812" r:id="R9cafe81004254435"/>
    <hyperlink ref="S812" r:id="R81934b9ea51948ed"/>
    <hyperlink ref="T812" r:id="R0b9491228eec4e6a"/>
    <hyperlink ref="V812" r:id="Ra959d9469d774c16"/>
    <hyperlink ref="A813" r:id="R590ec08f25e64902"/>
    <hyperlink ref="E813" r:id="R42b8c294b77d4f32"/>
    <hyperlink ref="S813" r:id="Rf83231d04e3747e6"/>
    <hyperlink ref="A814" r:id="R376d412df3c948df"/>
    <hyperlink ref="E814" r:id="R42b151a155f748c5"/>
    <hyperlink ref="Q814" r:id="Rcfbcef57d29843cb"/>
    <hyperlink ref="R814" r:id="Rb2a1cba4c7484110"/>
    <hyperlink ref="S814" r:id="Rfe727b6d67b64feb"/>
    <hyperlink ref="T814" r:id="R91d8e39873ab41cc"/>
    <hyperlink ref="V814" r:id="R8b5d80c2ab6b4906"/>
    <hyperlink ref="A815" r:id="Rf6b8b3fd3da34524"/>
    <hyperlink ref="E815" r:id="R770d4430a36f4d5c"/>
    <hyperlink ref="R815" r:id="Rb39353ee386f4cf8"/>
    <hyperlink ref="S815" r:id="Rbea1bcdaa71d4073"/>
    <hyperlink ref="T815" r:id="R80659b5893da4a89"/>
    <hyperlink ref="V815" r:id="R6dad390af5c944a5"/>
    <hyperlink ref="A816" r:id="Rf6b42475972c4cb5"/>
    <hyperlink ref="E816" r:id="R1743ccc76a344206"/>
    <hyperlink ref="R816" r:id="R2a879a168cc5499f"/>
    <hyperlink ref="S816" r:id="Ra9f79575ae934a90"/>
    <hyperlink ref="T816" r:id="R5e441321fbb84659"/>
    <hyperlink ref="V816" r:id="R3603407ee78c46b8"/>
    <hyperlink ref="A817" r:id="Ra773c3909ab8488e"/>
    <hyperlink ref="E817" r:id="R9b63665323e64ca3"/>
    <hyperlink ref="R817" r:id="R6253d70ea1da4d99"/>
    <hyperlink ref="S817" r:id="Rda60c4a63c494b6d"/>
    <hyperlink ref="T817" r:id="R0138974313194f9b"/>
    <hyperlink ref="V817" r:id="Re3e1cf007c4c4a09"/>
    <hyperlink ref="A818" r:id="R0e578f4b831c4e8b"/>
    <hyperlink ref="E818" r:id="R703596e086d34b6c"/>
    <hyperlink ref="R818" r:id="Rf71e3188a8a84e23"/>
    <hyperlink ref="S818" r:id="Rb11fad9b4190432f"/>
    <hyperlink ref="T818" r:id="Rd6af0d7bd52a4547"/>
    <hyperlink ref="V818" r:id="Rf1679ae8f73a437c"/>
    <hyperlink ref="A819" r:id="R7a627e93b8ff4302"/>
    <hyperlink ref="E819" r:id="R59b2c457a03640a4"/>
    <hyperlink ref="S819" r:id="Rb4948be817e84768"/>
    <hyperlink ref="T819" r:id="R5084fd1ff09c47db"/>
    <hyperlink ref="V819" r:id="R62d8bcf6710745c4"/>
    <hyperlink ref="A820" r:id="R99c78cf235bd4359"/>
    <hyperlink ref="E820" r:id="Re0fc4340fcc74b91"/>
    <hyperlink ref="S820" r:id="R42d321b76eda45aa"/>
    <hyperlink ref="T820" r:id="R2feed05cd5934feb"/>
    <hyperlink ref="V820" r:id="R26038b13de394168"/>
    <hyperlink ref="A821" r:id="R1bb8e0b55b6f4c4d"/>
    <hyperlink ref="E821" r:id="R66807f2d02924c16"/>
    <hyperlink ref="S821" r:id="R6721b25d02144da7"/>
    <hyperlink ref="T821" r:id="R7735c3e437fd4c74"/>
    <hyperlink ref="V821" r:id="R4a9e0222a55b447f"/>
    <hyperlink ref="A822" r:id="Rb277acaf967f42bf"/>
    <hyperlink ref="E822" r:id="R0f262dab475543b1"/>
    <hyperlink ref="Q822" r:id="R744183cb70dc4165"/>
    <hyperlink ref="R822" r:id="R17dbf29a74b94be2"/>
    <hyperlink ref="S822" r:id="Ra71c26b9e62d4636"/>
    <hyperlink ref="T822" r:id="R20be4045223843c2"/>
    <hyperlink ref="V822" r:id="R99d21123228146f1"/>
    <hyperlink ref="E823" r:id="R09222c80a4fa442f"/>
    <hyperlink ref="S823" r:id="R8484fbf818c14089"/>
    <hyperlink ref="T823" r:id="R9125e4fbf8d84d3b"/>
    <hyperlink ref="V823" r:id="Rdcba35f1e6c7429b"/>
    <hyperlink ref="E824" r:id="R8ec33e108eca4637"/>
    <hyperlink ref="S824" r:id="Ra86e51e75cea4dea"/>
    <hyperlink ref="T824" r:id="Rc9201def55894705"/>
    <hyperlink ref="V824" r:id="R8fddb9d0e0da4cc6"/>
    <hyperlink ref="A825" r:id="Rfb512a744f814f88"/>
    <hyperlink ref="E825" r:id="R1f915c23806f4761"/>
    <hyperlink ref="R825" r:id="R7e7c3ff6153e4c1f"/>
    <hyperlink ref="S825" r:id="Rb8538d7904e84859"/>
    <hyperlink ref="T825" r:id="R6c1d747f8bc84648"/>
    <hyperlink ref="V825" r:id="R63067971e3dd4c45"/>
    <hyperlink ref="A826" r:id="R1b395ef93b62426b"/>
    <hyperlink ref="E826" r:id="R040e381739ee4e5c"/>
    <hyperlink ref="Q826" r:id="Rdcf61f67df654aef"/>
    <hyperlink ref="R826" r:id="R9bf0cba38be74a27"/>
    <hyperlink ref="S826" r:id="R12310c6736be4025"/>
    <hyperlink ref="T826" r:id="Ra73a16a5ba664666"/>
    <hyperlink ref="V826" r:id="Rad71d712adbf4167"/>
    <hyperlink ref="A827" r:id="R62dba4e8a628412d"/>
    <hyperlink ref="E827" r:id="R312a3174fd504887"/>
    <hyperlink ref="R827" r:id="R53b1edc222524819"/>
    <hyperlink ref="S827" r:id="Rc8929647d7b242b5"/>
    <hyperlink ref="T827" r:id="Raa1fba691fd54327"/>
    <hyperlink ref="V827" r:id="Ra3907354e4e84a2d"/>
    <hyperlink ref="A828" r:id="Rb131a64d260545a4"/>
    <hyperlink ref="E828" r:id="R61d11c6b5af94139"/>
    <hyperlink ref="S828" r:id="Rfd644cf99bda46b1"/>
    <hyperlink ref="T828" r:id="R1d05ae9fd9134c9b"/>
    <hyperlink ref="V828" r:id="R93e839ae04f84ec7"/>
    <hyperlink ref="A829" r:id="R7b85969111e54ec4"/>
    <hyperlink ref="E829" r:id="R31bd7e0f864c4645"/>
    <hyperlink ref="Q829" r:id="Rf81a104da0204911"/>
    <hyperlink ref="R829" r:id="R0d50848707994e24"/>
    <hyperlink ref="S829" r:id="R8fa8252c57894a7b"/>
    <hyperlink ref="T829" r:id="Rd02b4750b60046e1"/>
    <hyperlink ref="V829" r:id="R63e5893391d64c42"/>
    <hyperlink ref="A830" r:id="R24bab080ef8640bd"/>
    <hyperlink ref="E830" r:id="Rb3764b5c69fb4407"/>
    <hyperlink ref="S830" r:id="Rb5660a8204cc49de"/>
    <hyperlink ref="T830" r:id="R2af083bb578b409c"/>
    <hyperlink ref="V830" r:id="R9c2b03a38c0e478b"/>
    <hyperlink ref="A831" r:id="R41855eee3f1b496d"/>
    <hyperlink ref="E831" r:id="Rc9a5170a8c4d4ff9"/>
    <hyperlink ref="Q831" r:id="Rff2f1f99a93a4526"/>
    <hyperlink ref="S831" r:id="Ref27f8c5b9f04d4a"/>
    <hyperlink ref="T831" r:id="Rccfda68fbbf14179"/>
    <hyperlink ref="V831" r:id="Rf0eadab662be4e91"/>
    <hyperlink ref="A832" r:id="R7105c705ec6e4161"/>
    <hyperlink ref="E832" r:id="R9e82d0a32c124cfc"/>
    <hyperlink ref="S832" r:id="R2ece2b09188d4dd3"/>
    <hyperlink ref="A833" r:id="R4a7ffe322e394171"/>
    <hyperlink ref="E833" r:id="R440b0b773bc34e5f"/>
    <hyperlink ref="S833" r:id="R1b4136c52cb7455d"/>
    <hyperlink ref="A834" r:id="R331b30aa407a4746"/>
    <hyperlink ref="E834" r:id="Rd53ad53c3ba04732"/>
    <hyperlink ref="Q834" r:id="R51bcdff32203472c"/>
    <hyperlink ref="R834" r:id="R8744ac3e4de3461a"/>
    <hyperlink ref="S834" r:id="Rc70c2c8323834b98"/>
    <hyperlink ref="T834" r:id="Rfc0cd708cdd54472"/>
    <hyperlink ref="V834" r:id="Rbe8c1dffc989400a"/>
    <hyperlink ref="E835" r:id="Re2f8f04ec8ff476f"/>
    <hyperlink ref="S835" r:id="Rbedf0a7d1ef044ac"/>
    <hyperlink ref="T835" r:id="R9f9b81813e1d4e2e"/>
    <hyperlink ref="V835" r:id="Rbf264f8af2554dd8"/>
    <hyperlink ref="A836" r:id="Rbd231bbb1e774a84"/>
    <hyperlink ref="E836" r:id="R23c612b0e99d45f8"/>
    <hyperlink ref="Q836" r:id="R3a101d0565424958"/>
    <hyperlink ref="S836" r:id="R05e6f631a45c4ed8"/>
    <hyperlink ref="T836" r:id="Rcdc44d0d99454513"/>
    <hyperlink ref="V836" r:id="Rcd8f509dcacb4def"/>
    <hyperlink ref="A837" r:id="Rd30e9f0da56a48bf"/>
    <hyperlink ref="E837" r:id="R7729524149cc4369"/>
    <hyperlink ref="S837" r:id="R2398e83d9cca45fb"/>
    <hyperlink ref="T837" r:id="Rb983f0e81c5e43e4"/>
    <hyperlink ref="V837" r:id="Rd4f8c6d8d3474955"/>
    <hyperlink ref="A838" r:id="Rab68731705c843fe"/>
    <hyperlink ref="E838" r:id="R881a6c5df1ea4782"/>
    <hyperlink ref="S838" r:id="Rf66a53646aa94d6b"/>
    <hyperlink ref="T838" r:id="R7a08540cc9ba4c2d"/>
    <hyperlink ref="V838" r:id="R6334d224efaa4122"/>
    <hyperlink ref="A839" r:id="Rfea8bf3fbd2949b5"/>
    <hyperlink ref="E839" r:id="R465039db6dc74eb2"/>
    <hyperlink ref="R839" r:id="R38da470c7d104e2d"/>
    <hyperlink ref="S839" r:id="R05fbaba109c24352"/>
    <hyperlink ref="T839" r:id="R48eac77c6c0e446e"/>
    <hyperlink ref="A840" r:id="Re7a4cd4e1e714557"/>
    <hyperlink ref="E840" r:id="R1fc2eb9d8f1e4b68"/>
    <hyperlink ref="S840" r:id="Rd36555e5f2ca484b"/>
    <hyperlink ref="T840" r:id="R243a1491b9874139"/>
    <hyperlink ref="V840" r:id="R9bd26440d6484d13"/>
    <hyperlink ref="A841" r:id="R9e59a02931a54f91"/>
    <hyperlink ref="E841" r:id="R008d7d92e0d44b99"/>
    <hyperlink ref="S841" r:id="R909b400ce84545e6"/>
    <hyperlink ref="A842" r:id="Re55b1b8ca64f4d57"/>
    <hyperlink ref="E842" r:id="R5333b08256404e7e"/>
    <hyperlink ref="R842" r:id="Rd4461792fb574eae"/>
    <hyperlink ref="S842" r:id="R2d3cc4dd25f04aab"/>
    <hyperlink ref="T842" r:id="R3d6ce946f9f840d5"/>
    <hyperlink ref="V842" r:id="R210700d17bb54ed2"/>
    <hyperlink ref="A843" r:id="R302a65bbb5b94226"/>
    <hyperlink ref="E843" r:id="R029013045d3a48e9"/>
    <hyperlink ref="S843" r:id="R45cdf809be1b487e"/>
    <hyperlink ref="T843" r:id="Rf4707d535c464652"/>
    <hyperlink ref="V843" r:id="R9e3494c61dda4c77"/>
    <hyperlink ref="A844" r:id="Rfa45bc245b7f4b24"/>
    <hyperlink ref="E844" r:id="R19751869c73447e8"/>
    <hyperlink ref="R844" r:id="R8aa456a64b494d8d"/>
    <hyperlink ref="S844" r:id="R99d7f8a3c83e440f"/>
    <hyperlink ref="T844" r:id="R0e67d190bbda42a0"/>
    <hyperlink ref="V844" r:id="R24c931b62a8b4b04"/>
    <hyperlink ref="E845" r:id="Rb029a49d5d4a41c9"/>
    <hyperlink ref="S845" r:id="R6eb7fdb67f354c99"/>
    <hyperlink ref="T845" r:id="R431865422875493b"/>
    <hyperlink ref="A846" r:id="Ra40e59d5b482486e"/>
    <hyperlink ref="E846" r:id="Rf130685ebdc6472f"/>
    <hyperlink ref="E847" r:id="R17a4fb8798d94d02"/>
    <hyperlink ref="S847" r:id="Re996968760584a3c"/>
    <hyperlink ref="T847" r:id="R8e86f1a6f25e4fca"/>
    <hyperlink ref="A848" r:id="R144b07ceec734e99"/>
    <hyperlink ref="E848" r:id="Rb2db65096aca4410"/>
    <hyperlink ref="R848" r:id="R63aa3aff1c724475"/>
    <hyperlink ref="S848" r:id="R3ad7dc52c1364e5e"/>
    <hyperlink ref="T848" r:id="R552070640eb9405a"/>
    <hyperlink ref="V848" r:id="R6158998f004943db"/>
    <hyperlink ref="A849" r:id="Red4e503f042f460b"/>
    <hyperlink ref="E849" r:id="R1198917bedda4319"/>
    <hyperlink ref="R849" r:id="Rcce736b25b8348b8"/>
    <hyperlink ref="S849" r:id="R5718d207924542a2"/>
    <hyperlink ref="T849" r:id="R90945b76327b43f9"/>
    <hyperlink ref="V849" r:id="R6072045ada3548fa"/>
    <hyperlink ref="A850" r:id="R1b410a5612624cf0"/>
    <hyperlink ref="E850" r:id="R737180075b864bf5"/>
    <hyperlink ref="R850" r:id="R42827cd2da3a441f"/>
    <hyperlink ref="S850" r:id="R6b74d9361d2b4d9b"/>
    <hyperlink ref="T850" r:id="R10ed2a0283a14c7a"/>
    <hyperlink ref="A851" r:id="Rac2b2892859d414e"/>
    <hyperlink ref="E851" r:id="Rd23f3f08a8c54603"/>
    <hyperlink ref="S851" r:id="Rb07756ea74db4848"/>
    <hyperlink ref="T851" r:id="Rdff99bd2bdaf479c"/>
    <hyperlink ref="V851" r:id="Rb2bd20185fed4538"/>
    <hyperlink ref="A852" r:id="R0fc85b8edbe34487"/>
    <hyperlink ref="E852" r:id="Rad3aae390ed24022"/>
    <hyperlink ref="S852" r:id="R135fa6e52b344869"/>
    <hyperlink ref="V852" r:id="Rcd682ad375fd4818"/>
    <hyperlink ref="A853" r:id="R8e8b284877bd4907"/>
    <hyperlink ref="E853" r:id="R19d5ddb7edde4826"/>
    <hyperlink ref="S853" r:id="Re600a9d6788144f1"/>
    <hyperlink ref="T853" r:id="R1aa80d1ee6c04954"/>
    <hyperlink ref="V853" r:id="R96887377f1704468"/>
    <hyperlink ref="A854" r:id="Rd587916246b94bb0"/>
    <hyperlink ref="E854" r:id="R28640a3312be419b"/>
    <hyperlink ref="R854" r:id="Rbb15262af9fe45f9"/>
    <hyperlink ref="S854" r:id="R6c7c75e7a6434cd4"/>
    <hyperlink ref="V854" r:id="R22145464a0714707"/>
    <hyperlink ref="E855" r:id="Rad7c12867dcf40c0"/>
    <hyperlink ref="Q855" r:id="R339bb14996a34049"/>
    <hyperlink ref="S855" r:id="Rffd542bc665e4327"/>
    <hyperlink ref="T855" r:id="Rabb62eb1af844dfc"/>
    <hyperlink ref="V855" r:id="Rf9917b220dc64ed9"/>
    <hyperlink ref="A856" r:id="Rfce098afc98144ce"/>
    <hyperlink ref="E856" r:id="Re93ed058378f4552"/>
    <hyperlink ref="S856" r:id="R638092f95173413d"/>
    <hyperlink ref="T856" r:id="R2a2129597d7a4c93"/>
    <hyperlink ref="V856" r:id="R1dadfbb5f81d4cfe"/>
    <hyperlink ref="A857" r:id="R63e0d16e803e4a82"/>
    <hyperlink ref="E857" r:id="R4f3490b4d5be49e8"/>
    <hyperlink ref="S857" r:id="R24aa6835e4de45c7"/>
    <hyperlink ref="A858" r:id="R1f6d018ef8fc4fee"/>
    <hyperlink ref="E858" r:id="R600b21e6c13d46e9"/>
    <hyperlink ref="R858" r:id="R58668c3915d74c8e"/>
    <hyperlink ref="S858" r:id="R216abb8e876f4e1b"/>
    <hyperlink ref="T858" r:id="Rc975e108e674462d"/>
    <hyperlink ref="A859" r:id="R5fab4daa089b4aad"/>
    <hyperlink ref="E859" r:id="R8a60ecd0d3104e9f"/>
    <hyperlink ref="Q859" r:id="R4a79d75c328e4237"/>
    <hyperlink ref="S859" r:id="Rffaa7242aabb436a"/>
    <hyperlink ref="T859" r:id="R50d53525c8644775"/>
    <hyperlink ref="V859" r:id="R95e57d9692ef4200"/>
    <hyperlink ref="A860" r:id="Rb02e18429c0543f5"/>
    <hyperlink ref="E860" r:id="R8f430773895248f0"/>
    <hyperlink ref="R860" r:id="R789ff7d04c2a4eb0"/>
    <hyperlink ref="S860" r:id="R029efa57fcb047c0"/>
    <hyperlink ref="T860" r:id="R95b5822397b742f9"/>
    <hyperlink ref="V860" r:id="R23eea9601c4b43b7"/>
    <hyperlink ref="A861" r:id="R29be0f9243414e72"/>
    <hyperlink ref="E861" r:id="Rfdbce45fb3664065"/>
    <hyperlink ref="Q861" r:id="Re66b4e8f21be4b47"/>
    <hyperlink ref="R861" r:id="Ra50b316ec7fe424e"/>
    <hyperlink ref="S861" r:id="R5984c8b802d24748"/>
    <hyperlink ref="T861" r:id="Raaab5bc6552f472c"/>
    <hyperlink ref="V861" r:id="R9b346cdc759f424a"/>
    <hyperlink ref="A862" r:id="Re5cdcb3ec17445ee"/>
    <hyperlink ref="E862" r:id="Rd34fc6ab6b9f4825"/>
    <hyperlink ref="Q862" r:id="R0f1139c7977d4e14"/>
    <hyperlink ref="R862" r:id="R277aeff669fc4db5"/>
    <hyperlink ref="S862" r:id="R7883ce3d9cc04e88"/>
    <hyperlink ref="T862" r:id="R95630faa77584117"/>
    <hyperlink ref="V862" r:id="Rb8f48b106e234328"/>
    <hyperlink ref="A863" r:id="Rd88f6c835688436f"/>
    <hyperlink ref="E863" r:id="Ra729f90ade984471"/>
    <hyperlink ref="Q863" r:id="Rf6ec2ad038c34ef7"/>
    <hyperlink ref="R863" r:id="R9198fce05be84092"/>
    <hyperlink ref="S863" r:id="Re119d20cba9346e6"/>
    <hyperlink ref="T863" r:id="R2354f3702c254b19"/>
    <hyperlink ref="V863" r:id="Raed35c09eca44871"/>
    <hyperlink ref="A864" r:id="Rbcd9f04badbf400f"/>
    <hyperlink ref="E864" r:id="R04c78339e0c9474a"/>
    <hyperlink ref="R864" r:id="Re0e389dc593c4fa4"/>
    <hyperlink ref="S864" r:id="R404f6bc8b77646bc"/>
    <hyperlink ref="T864" r:id="R8ecf06485d5e44f6"/>
    <hyperlink ref="A865" r:id="Rad1a192d8d6f4db1"/>
    <hyperlink ref="E865" r:id="R0d054b9c2b634530"/>
    <hyperlink ref="R865" r:id="Rd19a60511d5f4201"/>
    <hyperlink ref="S865" r:id="R9a5b59fc054f44db"/>
    <hyperlink ref="T865" r:id="Rb2eae2c080a2490d"/>
    <hyperlink ref="V865" r:id="R8ed711564cf34b21"/>
    <hyperlink ref="A866" r:id="Rbb05074c554548cb"/>
    <hyperlink ref="E866" r:id="R8cee86a16066481c"/>
    <hyperlink ref="R866" r:id="R51839f43990143bc"/>
    <hyperlink ref="S866" r:id="R33d5c621f8484fb3"/>
    <hyperlink ref="T866" r:id="Rbca643646d044b55"/>
    <hyperlink ref="V866" r:id="R11c98e71adb64ccf"/>
    <hyperlink ref="A867" r:id="Reb7afd20a89d4de0"/>
    <hyperlink ref="E867" r:id="Rb673e9705a5c4411"/>
    <hyperlink ref="Q867" r:id="Rd9ae09466ef34421"/>
    <hyperlink ref="S867" r:id="Ra599fbfe34454d00"/>
    <hyperlink ref="T867" r:id="Rf5f9f764d9e0470f"/>
    <hyperlink ref="V867" r:id="R00367d043c7a4e53"/>
    <hyperlink ref="A868" r:id="Rb3201e6cfe9c4d53"/>
    <hyperlink ref="E868" r:id="R4bdcb412f56547ad"/>
    <hyperlink ref="S868" r:id="Ra218ff8734f847d1"/>
    <hyperlink ref="T868" r:id="R115bf5f3a5b74650"/>
    <hyperlink ref="A869" r:id="R1c0a2d5417bc40ab"/>
    <hyperlink ref="E869" r:id="Rb7aef84db9fb4c50"/>
    <hyperlink ref="S869" r:id="R4d9f12ef94c9499d"/>
    <hyperlink ref="T869" r:id="Rbbef652446ad4610"/>
    <hyperlink ref="V869" r:id="Rbbb340c9886645dd"/>
    <hyperlink ref="A870" r:id="Re334201c96264181"/>
    <hyperlink ref="E870" r:id="R85c304f941ec4fe8"/>
    <hyperlink ref="R870" r:id="Rd5b2b16d2e394e51"/>
    <hyperlink ref="A871" r:id="R02fac725d31644ce"/>
    <hyperlink ref="E871" r:id="Rd955cedb55d8433f"/>
    <hyperlink ref="R871" r:id="R0bf92c0b2d5d4dc5"/>
    <hyperlink ref="S871" r:id="R7a03f60231a94a19"/>
    <hyperlink ref="T871" r:id="R98f1e35d24d0402e"/>
    <hyperlink ref="V871" r:id="R379ce982489b45f5"/>
    <hyperlink ref="A872" r:id="R449a3393a135431b"/>
    <hyperlink ref="E872" r:id="R48295f2fca904c6f"/>
    <hyperlink ref="S872" r:id="R8d6363d94cd84b40"/>
    <hyperlink ref="V872" r:id="Rab2d8e1a90194393"/>
    <hyperlink ref="A873" r:id="Rf5d1326a4ef8497a"/>
    <hyperlink ref="E873" r:id="R21778a063d754070"/>
    <hyperlink ref="R873" r:id="Recc36da81288490c"/>
    <hyperlink ref="S873" r:id="R161938220a9240f7"/>
    <hyperlink ref="T873" r:id="Rf43d310a05d9494c"/>
    <hyperlink ref="V873" r:id="R6fb06e847b3b4926"/>
    <hyperlink ref="A874" r:id="R71deaa0e3d624cf9"/>
    <hyperlink ref="E874" r:id="R44f2d9bf1ab24f53"/>
    <hyperlink ref="S874" r:id="R5a579b49dfa54906"/>
    <hyperlink ref="T874" r:id="R5132c9a130754fc7"/>
    <hyperlink ref="V874" r:id="R54247b74f86e46b6"/>
    <hyperlink ref="A875" r:id="Rcaf7faede80b4c07"/>
    <hyperlink ref="E875" r:id="Raebed20683d64daa"/>
    <hyperlink ref="R875" r:id="R7d778cb46fd342f9"/>
    <hyperlink ref="S875" r:id="Ra1de15640e5d4b70"/>
    <hyperlink ref="T875" r:id="Ra2c208c606d742ae"/>
    <hyperlink ref="V875" r:id="R7a1bc2035d7f4db9"/>
    <hyperlink ref="A876" r:id="R36053b0db1114543"/>
    <hyperlink ref="E876" r:id="Rf7a752615b2249a5"/>
    <hyperlink ref="R876" r:id="R3df095a4c28745ec"/>
    <hyperlink ref="S876" r:id="R1c46e9f227d84c09"/>
    <hyperlink ref="T876" r:id="R67e80803123b4c87"/>
    <hyperlink ref="V876" r:id="R577abf5cb9564ed9"/>
    <hyperlink ref="A877" r:id="Rdde31ef8ee364918"/>
    <hyperlink ref="E877" r:id="Raee079a9a5794790"/>
    <hyperlink ref="R877" r:id="R931b37c6a0b944fc"/>
    <hyperlink ref="S877" r:id="Rc2afd7e2f83b4964"/>
    <hyperlink ref="T877" r:id="R9445b725636246cd"/>
    <hyperlink ref="A878" r:id="R48821386f0fe442e"/>
    <hyperlink ref="E878" r:id="Re03f2a0e51a94e73"/>
    <hyperlink ref="R878" r:id="R11b2cdfae8c8414e"/>
    <hyperlink ref="S878" r:id="R72e1a7b4c00c4c4d"/>
    <hyperlink ref="T878" r:id="R43d7a4f52d734505"/>
    <hyperlink ref="V878" r:id="R9ed18dbc35624cd9"/>
    <hyperlink ref="A879" r:id="R077d77c28777472a"/>
    <hyperlink ref="E879" r:id="R00f39971894a45eb"/>
    <hyperlink ref="R879" r:id="R9c85b94f01cd44cf"/>
    <hyperlink ref="S879" r:id="R1192d9b7b1914a20"/>
    <hyperlink ref="T879" r:id="R298b31430b294904"/>
    <hyperlink ref="A880" r:id="R72b1fc5790fd4e94"/>
    <hyperlink ref="E880" r:id="R29a72c43adfb476a"/>
    <hyperlink ref="R880" r:id="Ra1a10694a28e49c3"/>
    <hyperlink ref="S880" r:id="R36960d5baca94f96"/>
    <hyperlink ref="T880" r:id="Rae9d7214dc6e4beb"/>
    <hyperlink ref="V880" r:id="R2098b53293a4485c"/>
    <hyperlink ref="A881" r:id="Rc881bf9097fc4377"/>
    <hyperlink ref="E881" r:id="Rd9ae427afd2a46ec"/>
    <hyperlink ref="R881" r:id="R823cdf94e8b54d31"/>
    <hyperlink ref="S881" r:id="Rb29b8cc2809c48d0"/>
    <hyperlink ref="T881" r:id="R1641c3b5591342f3"/>
    <hyperlink ref="V881" r:id="Rc83afa8d39d940af"/>
    <hyperlink ref="A882" r:id="R75e54ef2eb1f49d4"/>
    <hyperlink ref="E882" r:id="R4c7fa3502adb4623"/>
    <hyperlink ref="S882" r:id="R144bd290861148eb"/>
    <hyperlink ref="T882" r:id="R72f4a73386a14b94"/>
    <hyperlink ref="V882" r:id="Rec977c65721f4ba3"/>
    <hyperlink ref="E883" r:id="Re2923fb798454d12"/>
    <hyperlink ref="S883" r:id="R9545eae5cec946b2"/>
    <hyperlink ref="T883" r:id="R67239b973f654f3f"/>
    <hyperlink ref="V883" r:id="R49cceaa10d554356"/>
    <hyperlink ref="A884" r:id="Rc98e19acab2945d4"/>
    <hyperlink ref="E884" r:id="Rb6e0304312b8414b"/>
    <hyperlink ref="R884" r:id="R9f96875bac6842ba"/>
    <hyperlink ref="S884" r:id="Rec022bc9c5b54c5c"/>
    <hyperlink ref="T884" r:id="Ra4708ddcf0d44271"/>
    <hyperlink ref="V884" r:id="R9b433b7e47e54e97"/>
    <hyperlink ref="A885" r:id="Rcef350352c6946f6"/>
    <hyperlink ref="E885" r:id="R3c1cffdda83640b5"/>
    <hyperlink ref="S885" r:id="Rf6424990b920496a"/>
    <hyperlink ref="A886" r:id="R74c506a0a651475e"/>
    <hyperlink ref="E886" r:id="Rb321b49c08f847ed"/>
    <hyperlink ref="S886" r:id="R5c4faaf5660b4000"/>
    <hyperlink ref="T886" r:id="R7f0b9bd0c6f14ff9"/>
    <hyperlink ref="V886" r:id="R3408fb5eb6c24a92"/>
    <hyperlink ref="A887" r:id="R39f14050c7a84e3c"/>
    <hyperlink ref="E887" r:id="R557e7a0cf8db4172"/>
    <hyperlink ref="R887" r:id="R8cab3b239a754af9"/>
    <hyperlink ref="A888" r:id="Rbb1530c1ea2f4bd9"/>
    <hyperlink ref="E888" r:id="Re682f5f4485b450d"/>
    <hyperlink ref="R888" r:id="R003d1056c5f9492f"/>
    <hyperlink ref="S888" r:id="Ra0f030c8d8ac43cc"/>
    <hyperlink ref="T888" r:id="R5329fdbe44c242bf"/>
    <hyperlink ref="V888" r:id="Rb6e8db4db08845e6"/>
    <hyperlink ref="A889" r:id="Rb8d67bfc9a4d4da6"/>
    <hyperlink ref="E889" r:id="Ra2306c69c2a040c8"/>
    <hyperlink ref="S889" r:id="R186543fa478d427b"/>
    <hyperlink ref="A890" r:id="Rfd3da647404b4add"/>
    <hyperlink ref="E890" r:id="R5df99f339e2a48ab"/>
    <hyperlink ref="S890" r:id="R4983c589907e446e"/>
    <hyperlink ref="V890" r:id="R2e279c3cb2b24696"/>
    <hyperlink ref="A891" r:id="R09c3e157e13e4ede"/>
    <hyperlink ref="E891" r:id="R30baad791b604eb6"/>
    <hyperlink ref="S891" r:id="Re048cb2ad2834723"/>
    <hyperlink ref="T891" r:id="R0735344904794d89"/>
    <hyperlink ref="V891" r:id="Rab91053dc8f8462c"/>
    <hyperlink ref="A892" r:id="Rebe839a7f6894b4f"/>
    <hyperlink ref="E892" r:id="R86b60209f4bd4342"/>
    <hyperlink ref="S892" r:id="R09ea006dc64f4556"/>
    <hyperlink ref="T892" r:id="R46d2c5827da24cab"/>
    <hyperlink ref="V892" r:id="R1fa0a9cc07224767"/>
    <hyperlink ref="A893" r:id="R9f1b7c5c18494eb6"/>
    <hyperlink ref="E893" r:id="Rb8e34dea51194d34"/>
    <hyperlink ref="S893" r:id="Rdb4d9d0900134479"/>
    <hyperlink ref="T893" r:id="Rb32f3f38e6ba4a85"/>
    <hyperlink ref="V893" r:id="Raf37f82a6e1242b8"/>
    <hyperlink ref="A894" r:id="R5ebbac936d4c4b96"/>
    <hyperlink ref="E894" r:id="R4f81f3bada0b4c75"/>
    <hyperlink ref="S894" r:id="R2a6a6ade6a5c442b"/>
    <hyperlink ref="T894" r:id="R9592acfed0e34e1f"/>
    <hyperlink ref="V894" r:id="R61931567aa054e2c"/>
    <hyperlink ref="A895" r:id="Ra908ad353bee48a1"/>
    <hyperlink ref="E895" r:id="Rdb5f5574045c4722"/>
    <hyperlink ref="S895" r:id="R2f3ef4d33e1d4737"/>
    <hyperlink ref="T895" r:id="R3f7e906e859f4db3"/>
    <hyperlink ref="V895" r:id="R3f75c6c7524c4202"/>
    <hyperlink ref="A896" r:id="R3098b41d7f294b43"/>
    <hyperlink ref="E896" r:id="Rd76bb0f7ee3e4016"/>
    <hyperlink ref="R896" r:id="R15260029ddea41d3"/>
    <hyperlink ref="S896" r:id="Rc82cbacc7c304e06"/>
    <hyperlink ref="T896" r:id="R68b3b4df1a9d4841"/>
    <hyperlink ref="V896" r:id="R2c3fe7d5ab984e4b"/>
    <hyperlink ref="E897" r:id="Rd61e4bc09c984371"/>
    <hyperlink ref="S897" r:id="Rc8fab9713d524384"/>
    <hyperlink ref="V897" r:id="Re73ff58c7c2140d5"/>
    <hyperlink ref="A898" r:id="Rf6748fb27ce34eb7"/>
    <hyperlink ref="E898" r:id="R34504b983fac4b22"/>
    <hyperlink ref="R898" r:id="Rc151f8870f944d13"/>
    <hyperlink ref="S898" r:id="Rb5bde7072e0d4820"/>
    <hyperlink ref="T898" r:id="Rb25ec98cccd94ab9"/>
    <hyperlink ref="E899" r:id="R68fafcba2cb3453b"/>
    <hyperlink ref="S899" r:id="R4fdd34af98874fc8"/>
    <hyperlink ref="T899" r:id="R80066ec1605b4e35"/>
    <hyperlink ref="A900" r:id="R0e593cd5b00b47a1"/>
    <hyperlink ref="E900" r:id="R925c3d0dbe51406b"/>
    <hyperlink ref="R900" r:id="R614f5a2030264c23"/>
    <hyperlink ref="S900" r:id="R1fe670b8c9854874"/>
    <hyperlink ref="V900" r:id="R029978d5abd940ba"/>
    <hyperlink ref="A901" r:id="R3e2e17354d224fc6"/>
    <hyperlink ref="E901" r:id="R536023a46d494125"/>
    <hyperlink ref="R901" r:id="R162e587db4234c87"/>
    <hyperlink ref="S901" r:id="Reab360a93823406b"/>
    <hyperlink ref="T901" r:id="R4dd4e62f40c146ce"/>
    <hyperlink ref="V901" r:id="R5aff85b9f1c14140"/>
    <hyperlink ref="A902" r:id="R5a901fa3f6ff465d"/>
    <hyperlink ref="E902" r:id="Rbe27a979b40e4628"/>
    <hyperlink ref="R902" r:id="Rd3a26e2e2fdb4bac"/>
    <hyperlink ref="S902" r:id="R79a955e9bf9444a9"/>
    <hyperlink ref="T902" r:id="R10bd3cd7e19c49d6"/>
    <hyperlink ref="V902" r:id="Ra3bfa6c79eb446f4"/>
    <hyperlink ref="A903" r:id="R4ea92a8542084d15"/>
    <hyperlink ref="E903" r:id="R40765791d1554eaf"/>
    <hyperlink ref="Q903" r:id="Ra655f6e7dffd4e1a"/>
    <hyperlink ref="S903" r:id="Rc4d28ff984944a32"/>
    <hyperlink ref="T903" r:id="Rd2e7bfb980b04a8a"/>
    <hyperlink ref="V903" r:id="R60e2009a9c81449b"/>
    <hyperlink ref="A904" r:id="R38f66f0944ff451f"/>
    <hyperlink ref="E904" r:id="Rda0a8804df8746ba"/>
    <hyperlink ref="S904" r:id="R3cfd6f107cae4964"/>
    <hyperlink ref="T904" r:id="R0d7d9812ff294502"/>
    <hyperlink ref="V904" r:id="Re0b6aa48da1e4d18"/>
    <hyperlink ref="A905" r:id="Rd089c9d87fe04e86"/>
    <hyperlink ref="E905" r:id="R5716b43d40b7413b"/>
    <hyperlink ref="S905" r:id="R010abda7ff7545cd"/>
    <hyperlink ref="T905" r:id="R7a62b5008ed04314"/>
    <hyperlink ref="V905" r:id="R0de85b3f1d5b45b0"/>
    <hyperlink ref="A906" r:id="R746a213cc9914559"/>
    <hyperlink ref="E906" r:id="R0cf44bf173724052"/>
    <hyperlink ref="S906" r:id="R6f3f177c8aea42a3"/>
    <hyperlink ref="T906" r:id="Re2236244df5545ba"/>
    <hyperlink ref="V906" r:id="R46fd975845bf4d50"/>
    <hyperlink ref="A907" r:id="Reb62e298ec374610"/>
    <hyperlink ref="E907" r:id="Rfddf9ec68ced4bd4"/>
    <hyperlink ref="S907" r:id="Re1c0bc1c273b4001"/>
    <hyperlink ref="A908" r:id="Rf51fecbeae254ed3"/>
    <hyperlink ref="E908" r:id="R9b88d8f88d6c4e8e"/>
    <hyperlink ref="R908" r:id="R06b28dab552e4bed"/>
    <hyperlink ref="S908" r:id="R231d3ec96b0e45c0"/>
    <hyperlink ref="T908" r:id="R7734bd60e40b491b"/>
    <hyperlink ref="A909" r:id="Rc7c2508a710a496c"/>
    <hyperlink ref="E909" r:id="Rc17b505d16f04aa3"/>
    <hyperlink ref="S909" r:id="R87808c3c83aa4e36"/>
    <hyperlink ref="A910" r:id="Rb8db1abe52af49d8"/>
    <hyperlink ref="E910" r:id="R99385dff81ca4c42"/>
    <hyperlink ref="R910" r:id="R00ae2deb3a2b456a"/>
    <hyperlink ref="S910" r:id="Re026c2d490574f38"/>
    <hyperlink ref="T910" r:id="R26b5d0b29ac14e17"/>
    <hyperlink ref="V910" r:id="Rf09a86e9f2f44e4f"/>
    <hyperlink ref="A911" r:id="R7fd8cbf3e5eb4961"/>
    <hyperlink ref="E911" r:id="R4c5d18d9330a4b08"/>
    <hyperlink ref="S911" r:id="R9dd27b688ce84860"/>
    <hyperlink ref="A912" r:id="R6ef55de3b7894b2f"/>
    <hyperlink ref="E912" r:id="Rd293b5e9eea04e15"/>
    <hyperlink ref="S912" r:id="R86b82724e46d4b80"/>
    <hyperlink ref="T912" r:id="Rae9bfe479e8e4d78"/>
    <hyperlink ref="V912" r:id="Rfc2ea2f295094d3e"/>
    <hyperlink ref="A913" r:id="R52765edd87954f95"/>
    <hyperlink ref="E913" r:id="R3fe6e0d7dc2f463a"/>
    <hyperlink ref="R913" r:id="R476380eb5a094cc5"/>
    <hyperlink ref="S913" r:id="Rc2d22f4597504fcb"/>
    <hyperlink ref="V913" r:id="Rc68cc3c0b0cb470d"/>
    <hyperlink ref="A914" r:id="R4142883cf4fd4ea5"/>
    <hyperlink ref="E914" r:id="R950a1bd337a5401d"/>
    <hyperlink ref="S914" r:id="R3b759ca78d964b03"/>
    <hyperlink ref="T914" r:id="R0235ced374f14e68"/>
    <hyperlink ref="V914" r:id="Rb4d79acb0cad4f07"/>
    <hyperlink ref="A915" r:id="R51c0596fda604fcf"/>
    <hyperlink ref="E915" r:id="R310e8d6509734ef5"/>
    <hyperlink ref="R915" r:id="R28bf6378c49048da"/>
    <hyperlink ref="S915" r:id="R1b56622329b9434d"/>
    <hyperlink ref="T915" r:id="Rda687db78f1d4112"/>
    <hyperlink ref="V915" r:id="R0399940741d8478b"/>
    <hyperlink ref="A916" r:id="Rb1718fb7effc4795"/>
    <hyperlink ref="E916" r:id="R810a9030e6784620"/>
    <hyperlink ref="R916" r:id="Rca352c9b26fd4b72"/>
    <hyperlink ref="S916" r:id="Rb52af062b3be40de"/>
    <hyperlink ref="T916" r:id="R7f94c663b4f645bd"/>
    <hyperlink ref="V916" r:id="R2f4f9738882c4154"/>
    <hyperlink ref="A917" r:id="R80c6623f34414448"/>
    <hyperlink ref="E917" r:id="Rdc8c30099fdc4a79"/>
    <hyperlink ref="S917" r:id="Rb25485ef5348435c"/>
    <hyperlink ref="T917" r:id="Rac30b7f164984274"/>
    <hyperlink ref="V917" r:id="R27d3a17dbd2e467c"/>
    <hyperlink ref="A918" r:id="R9a42a3fc5aa4444f"/>
    <hyperlink ref="E918" r:id="R328a1a7eb579494c"/>
    <hyperlink ref="S918" r:id="R62810136cb7d4241"/>
    <hyperlink ref="T918" r:id="Red383d6bed78454d"/>
    <hyperlink ref="V918" r:id="R280311e011704151"/>
    <hyperlink ref="A919" r:id="R0e02842f4ebb4a29"/>
    <hyperlink ref="E919" r:id="R17a57f97bcaa4838"/>
    <hyperlink ref="R919" r:id="Ra1c4b442738743df"/>
    <hyperlink ref="S919" r:id="Ra6b3d647bd0746dd"/>
    <hyperlink ref="T919" r:id="R950a436a71114cbf"/>
    <hyperlink ref="V919" r:id="R38fabaf7e7a24402"/>
    <hyperlink ref="A920" r:id="R24e12b1a7e134f93"/>
    <hyperlink ref="E920" r:id="R944e9b7734bf491b"/>
    <hyperlink ref="S920" r:id="R017bcdc931ff4377"/>
    <hyperlink ref="T920" r:id="Rd4e301b7a40a43b0"/>
    <hyperlink ref="V920" r:id="R07d46ad838f24a9c"/>
    <hyperlink ref="A921" r:id="R907d11ac19f842f0"/>
    <hyperlink ref="E921" r:id="R960a6ba4a13e41d7"/>
    <hyperlink ref="R921" r:id="R4919c781cb1f49ac"/>
    <hyperlink ref="S921" r:id="R201fbb74beaa4325"/>
    <hyperlink ref="T921" r:id="R7412cb68c5e14177"/>
    <hyperlink ref="V921" r:id="Re1e3d1def67b4ce5"/>
    <hyperlink ref="A922" r:id="R2c62a4c7ca5d4c8a"/>
    <hyperlink ref="E922" r:id="R5d137e55af294c65"/>
    <hyperlink ref="S922" r:id="R6c667293432b443d"/>
    <hyperlink ref="T922" r:id="R46908c0791e74a14"/>
    <hyperlink ref="V922" r:id="R52307b51669d4515"/>
    <hyperlink ref="A923" r:id="R63c27563c22f4a74"/>
    <hyperlink ref="E923" r:id="Rc225577d8d124f07"/>
    <hyperlink ref="R923" r:id="Rabcc8a00d5b3425c"/>
    <hyperlink ref="S923" r:id="R26089dd29ba941e0"/>
    <hyperlink ref="T923" r:id="R13c85e64b10c4d53"/>
    <hyperlink ref="V923" r:id="R3f031bb0c6754fc9"/>
    <hyperlink ref="A924" r:id="Rda32ced1b98e4424"/>
    <hyperlink ref="E924" r:id="Rd5d34673a8354cae"/>
    <hyperlink ref="S924" r:id="R53bf5b57253e4644"/>
    <hyperlink ref="T924" r:id="R6e120c13620c4365"/>
    <hyperlink ref="V924" r:id="R885fbca10786489e"/>
    <hyperlink ref="A925" r:id="R0d01826d79204261"/>
    <hyperlink ref="E925" r:id="R500f9c9ff5d84105"/>
    <hyperlink ref="R925" r:id="R69ac3732cea045d1"/>
    <hyperlink ref="S925" r:id="R6c761ae91760418a"/>
    <hyperlink ref="T925" r:id="R0fa4caf669ea4810"/>
    <hyperlink ref="V925" r:id="Rdb70946a686840c4"/>
    <hyperlink ref="A926" r:id="Rf708a9e7332b4558"/>
    <hyperlink ref="E926" r:id="Rd0443ab814754fb5"/>
    <hyperlink ref="R926" r:id="R30333afe47574fa5"/>
    <hyperlink ref="S926" r:id="R1f142be86c604f44"/>
    <hyperlink ref="T926" r:id="R9e4ddc01acd744b6"/>
    <hyperlink ref="V926" r:id="R6a58352b303c484b"/>
    <hyperlink ref="A927" r:id="R4c24a2d9b39e4c61"/>
    <hyperlink ref="E927" r:id="R5c1723899d5b4d10"/>
    <hyperlink ref="S927" r:id="R5710ea8476314e61"/>
    <hyperlink ref="V927" r:id="R25d8e5175f064918"/>
    <hyperlink ref="A928" r:id="Rfca14b54c67f4cd3"/>
    <hyperlink ref="E928" r:id="Rb0a0b48fe75c44b6"/>
    <hyperlink ref="Q928" r:id="R918d492af6694cc8"/>
    <hyperlink ref="R928" r:id="R5e8c187e36f34ad2"/>
    <hyperlink ref="S928" r:id="R7bbefb21e80c4fa4"/>
    <hyperlink ref="T928" r:id="Rebb545af601f4bdf"/>
    <hyperlink ref="V928" r:id="R0974d09261674fa2"/>
    <hyperlink ref="A929" r:id="R6cd9117a10604e34"/>
    <hyperlink ref="E929" r:id="R024e45ae20be4b74"/>
    <hyperlink ref="S929" r:id="R2e08dc4d812341a6"/>
    <hyperlink ref="T929" r:id="R13a357e4eada42fe"/>
    <hyperlink ref="V929" r:id="R3deb2ab1ed9d42a6"/>
    <hyperlink ref="A930" r:id="R5cfc8b461e9f48f8"/>
    <hyperlink ref="E930" r:id="Re69dd49536384f50"/>
    <hyperlink ref="Q930" r:id="R67f62d3da7ee4bdb"/>
    <hyperlink ref="R930" r:id="R0f2ab6b7f8ad42d7"/>
    <hyperlink ref="S930" r:id="Rd4201f9db16546d0"/>
    <hyperlink ref="T930" r:id="Ra059c972c25f4962"/>
    <hyperlink ref="V930" r:id="Ra64d27504be84a5d"/>
    <hyperlink ref="A931" r:id="Rd1449284e154481c"/>
    <hyperlink ref="E931" r:id="Rdf1a979d6da84bc8"/>
    <hyperlink ref="R931" r:id="Rccb4863c896a4f7c"/>
    <hyperlink ref="S931" r:id="R68ed0466d87f4627"/>
    <hyperlink ref="T931" r:id="Rf915d1f2848a45ee"/>
    <hyperlink ref="V931" r:id="R88b25f12da2f4647"/>
    <hyperlink ref="A932" r:id="R2e473eac3b9d4ce3"/>
    <hyperlink ref="E932" r:id="Rb319265c77b5471a"/>
    <hyperlink ref="S932" r:id="Reae8b6467167404e"/>
    <hyperlink ref="T932" r:id="R30c4bbafc6f24e1f"/>
    <hyperlink ref="V932" r:id="R474290c6de904fa1"/>
    <hyperlink ref="A933" r:id="R6aa50dcdae3f411f"/>
    <hyperlink ref="E933" r:id="R0b0b580a24204d0d"/>
    <hyperlink ref="Q933" r:id="R7b477979b3f54747"/>
    <hyperlink ref="S933" r:id="Rf4e8c607d9424edf"/>
    <hyperlink ref="T933" r:id="R0e629d6bc9264225"/>
    <hyperlink ref="V933" r:id="Rfa3845553bf14ba0"/>
    <hyperlink ref="A934" r:id="R861b0fecce854f77"/>
    <hyperlink ref="E934" r:id="R803c97a033944b5e"/>
    <hyperlink ref="S934" r:id="Rfde32a44adeb4404"/>
    <hyperlink ref="A935" r:id="R3741ddb014244f78"/>
    <hyperlink ref="E935" r:id="R87e9e56cfc7c4137"/>
    <hyperlink ref="S935" r:id="Rf3a9cf199c5f405d"/>
    <hyperlink ref="T935" r:id="Raa30e0e9e7454710"/>
    <hyperlink ref="V935" r:id="R54bbea0da6864cc7"/>
    <hyperlink ref="A936" r:id="R8a9faa41d59d40e1"/>
    <hyperlink ref="E936" r:id="Rda4f2a1ea8984e1e"/>
    <hyperlink ref="R936" r:id="Rcea837693d894952"/>
    <hyperlink ref="S936" r:id="R3392a745fb7d455f"/>
    <hyperlink ref="T936" r:id="Ra1e3e5066b5144a7"/>
    <hyperlink ref="V936" r:id="R90e7a18911fe4887"/>
    <hyperlink ref="A937" r:id="R16b2437e7b25406d"/>
    <hyperlink ref="E937" r:id="R68d383e729f04ca0"/>
    <hyperlink ref="S937" r:id="R69dc096858d24522"/>
    <hyperlink ref="T937" r:id="R472ab4c7f6c54e7c"/>
    <hyperlink ref="V937" r:id="R66862761a3da48e3"/>
    <hyperlink ref="A938" r:id="Re14da4bac86347bc"/>
    <hyperlink ref="E938" r:id="R70ae2fddc6bf44c9"/>
    <hyperlink ref="S938" r:id="Re39cde57deb54cfa"/>
    <hyperlink ref="A939" r:id="Rbf7813ec3aa54778"/>
    <hyperlink ref="E939" r:id="R516dd65472aa4fbf"/>
    <hyperlink ref="R939" r:id="R9b6b949c8a4549aa"/>
    <hyperlink ref="S939" r:id="R266da5db2f17465d"/>
    <hyperlink ref="T939" r:id="Rd911a4df8b6e4fe2"/>
    <hyperlink ref="V939" r:id="Rf1160a62571e4261"/>
    <hyperlink ref="A940" r:id="Rbf63ef197d924a2b"/>
    <hyperlink ref="E940" r:id="R103ed4a4dcba40af"/>
    <hyperlink ref="S940" r:id="R5a86aa4a2fb842ae"/>
    <hyperlink ref="T940" r:id="Rc987e642e35a43be"/>
    <hyperlink ref="V940" r:id="R5c5fb563789c4c98"/>
    <hyperlink ref="A941" r:id="R1588bcc285d246a7"/>
    <hyperlink ref="E941" r:id="R5dcf3d3d667d424c"/>
    <hyperlink ref="S941" r:id="Rdcb2b96d6cdb44b0"/>
    <hyperlink ref="A942" r:id="R71b366507b804bf2"/>
    <hyperlink ref="E942" r:id="R006906dba76444c0"/>
    <hyperlink ref="S942" r:id="R7823411270be44da"/>
    <hyperlink ref="A943" r:id="R23f09a8659cc4ffe"/>
    <hyperlink ref="E943" r:id="R1c1fba75d8d343c0"/>
    <hyperlink ref="S943" r:id="Rbae2537fab544199"/>
    <hyperlink ref="A944" r:id="R658acb70d59b4238"/>
    <hyperlink ref="E944" r:id="Rd85497905eb3445e"/>
    <hyperlink ref="S944" r:id="Rd3852327d91643ac"/>
    <hyperlink ref="A945" r:id="R3613caa722a54f94"/>
    <hyperlink ref="E945" r:id="R46ad2feb6511440b"/>
    <hyperlink ref="S945" r:id="Rff8c93079ee544a5"/>
    <hyperlink ref="A946" r:id="R8e985359f4f44d22"/>
    <hyperlink ref="E946" r:id="R4b87feaa1bc741e1"/>
    <hyperlink ref="Q946" r:id="R29e0ca140b0d482f"/>
    <hyperlink ref="R946" r:id="Ra7a9ba41ffbf4996"/>
    <hyperlink ref="S946" r:id="R0f690fc4a6d64a8f"/>
    <hyperlink ref="T946" r:id="R63ef18303e5a49e4"/>
    <hyperlink ref="V946" r:id="R282d24e3a16140db"/>
    <hyperlink ref="A947" r:id="R920f8001963e4c04"/>
    <hyperlink ref="E947" r:id="R1c417ae0f7744391"/>
    <hyperlink ref="Q947" r:id="R0108dde014de4627"/>
    <hyperlink ref="R947" r:id="R4454ec889777460b"/>
    <hyperlink ref="S947" r:id="R5f5736e39b5b4700"/>
    <hyperlink ref="T947" r:id="Rb9640741e6c14802"/>
    <hyperlink ref="V947" r:id="R92d076ca91394d05"/>
    <hyperlink ref="A948" r:id="Re4c9a32f76aa4fe1"/>
    <hyperlink ref="E948" r:id="Rf2837ef3907b4892"/>
    <hyperlink ref="S948" r:id="Rbec0341468c643ae"/>
    <hyperlink ref="A949" r:id="Ra3edd8e6982d48c4"/>
    <hyperlink ref="E949" r:id="R5e8cd6044dd14230"/>
    <hyperlink ref="A950" r:id="R5b58357f1d6045b6"/>
    <hyperlink ref="E950" r:id="Ra58a55ff2f1b4433"/>
    <hyperlink ref="A951" r:id="R5bc0b33dd57f430a"/>
    <hyperlink ref="E951" r:id="Rb90086be78444507"/>
    <hyperlink ref="S951" r:id="Rda67309a61524329"/>
    <hyperlink ref="T951" r:id="R63f1644b984d4a56"/>
    <hyperlink ref="V951" r:id="Raf6c47f49683429c"/>
    <hyperlink ref="A952" r:id="R5ee0ec9de1e14aa8"/>
    <hyperlink ref="E952" r:id="R02ddca01057a45f4"/>
    <hyperlink ref="Q952" r:id="R3ccfbaaa8edd4a5f"/>
    <hyperlink ref="R952" r:id="Re3f2e62cb5fa4d68"/>
    <hyperlink ref="S952" r:id="Re8c859d682444b5d"/>
    <hyperlink ref="T952" r:id="Rdc41e35f69734353"/>
    <hyperlink ref="V952" r:id="R66ad2f14fe0542bd"/>
    <hyperlink ref="A953" r:id="R5df6999d3ad94480"/>
    <hyperlink ref="E953" r:id="Rdffb5b4b8cce4ef9"/>
    <hyperlink ref="R953" r:id="Ra6d5f78a16c746f3"/>
    <hyperlink ref="S953" r:id="R21e4a7c630bb438f"/>
    <hyperlink ref="T953" r:id="R610503be916845a6"/>
    <hyperlink ref="V953" r:id="R86fc77ee055f457f"/>
    <hyperlink ref="A954" r:id="R9a2092f249f24536"/>
    <hyperlink ref="E954" r:id="R3b98ad96fde94ad2"/>
    <hyperlink ref="R954" r:id="R31ea2276ace34b9e"/>
    <hyperlink ref="S954" r:id="R13389bdf7a4c4e20"/>
    <hyperlink ref="T954" r:id="R06636d2c705d494c"/>
    <hyperlink ref="V954" r:id="Rb3b0309acecc458e"/>
    <hyperlink ref="A955" r:id="R28ade4a4cebe4d56"/>
    <hyperlink ref="E955" r:id="R277bc7a23de4472e"/>
    <hyperlink ref="Q955" r:id="R767647947cb14daf"/>
    <hyperlink ref="S955" r:id="R55120a629be94055"/>
    <hyperlink ref="T955" r:id="Rf92c78dffc3048eb"/>
    <hyperlink ref="V955" r:id="R0f794b52cd894081"/>
    <hyperlink ref="A956" r:id="R7ef8b9c391bf4c6f"/>
    <hyperlink ref="E956" r:id="R802f73f1ae4c4328"/>
    <hyperlink ref="S956" r:id="R38ef42631b484ced"/>
    <hyperlink ref="T956" r:id="Rb24410a7ef874369"/>
    <hyperlink ref="V956" r:id="R081edec076ff45a8"/>
    <hyperlink ref="A957" r:id="R52019b06eef34b30"/>
    <hyperlink ref="E957" r:id="R199186dbbb0142b2"/>
    <hyperlink ref="R957" r:id="R4e85bfe5ca684b1c"/>
    <hyperlink ref="S957" r:id="R615f72bdde4e4f84"/>
    <hyperlink ref="T957" r:id="R9e00cc4b2ca54f52"/>
    <hyperlink ref="V957" r:id="R1b2dbf3f0d744eeb"/>
    <hyperlink ref="A958" r:id="R48a0e7f3cd064c2a"/>
    <hyperlink ref="E958" r:id="R9cd605619d294dfa"/>
    <hyperlink ref="R958" r:id="R725e95063e5042fc"/>
    <hyperlink ref="S958" r:id="Re30645f3d904454f"/>
    <hyperlink ref="T958" r:id="R468fad583eb44db5"/>
    <hyperlink ref="V958" r:id="R039afabae3814c3e"/>
    <hyperlink ref="A959" r:id="Rebd3e9b1b18e43c2"/>
    <hyperlink ref="E959" r:id="R780760ec4dda4012"/>
    <hyperlink ref="S959" r:id="Re004b95000bf4f92"/>
    <hyperlink ref="A960" r:id="Rbcaecea6fc024bbc"/>
    <hyperlink ref="E960" r:id="Rc17e35414cfa4aa2"/>
    <hyperlink ref="S960" r:id="R2e24c8fc587d4b56"/>
    <hyperlink ref="A961" r:id="R623a778e1c154888"/>
    <hyperlink ref="E961" r:id="Rc1ddf9def9e14e77"/>
    <hyperlink ref="S961" r:id="Rbf083bccd81a423d"/>
    <hyperlink ref="A962" r:id="Rcd12309d3cad46ed"/>
    <hyperlink ref="E962" r:id="Reea8f417286c4cc8"/>
    <hyperlink ref="S962" r:id="Rce5987fe16fc4dc8"/>
    <hyperlink ref="A963" r:id="R1638897a59994428"/>
    <hyperlink ref="E963" r:id="R44dd8ebd37354d7f"/>
    <hyperlink ref="S963" r:id="Rf41e41ad9d7c412d"/>
    <hyperlink ref="T963" r:id="Rec9f431b47904376"/>
    <hyperlink ref="V963" r:id="R8377d588a0814012"/>
    <hyperlink ref="A964" r:id="R43896ec784264b17"/>
    <hyperlink ref="E964" r:id="Ra1f663a899c94598"/>
    <hyperlink ref="S964" r:id="R72ecd605d1864968"/>
    <hyperlink ref="T964" r:id="R244b8f10bebd44d8"/>
    <hyperlink ref="V964" r:id="Rd4dea18fdec14fde"/>
    <hyperlink ref="A965" r:id="R48939f601e7440fe"/>
    <hyperlink ref="E965" r:id="R4b2f4d070c7d49ab"/>
    <hyperlink ref="S965" r:id="Rb5d77458f89f434a"/>
    <hyperlink ref="T965" r:id="R95c90440c4224afa"/>
    <hyperlink ref="V965" r:id="Ra01fa09346124b47"/>
    <hyperlink ref="A966" r:id="R65fef51b1b684d68"/>
    <hyperlink ref="E966" r:id="R7b47d0c9af98430a"/>
    <hyperlink ref="R966" r:id="R09fd572b4c344e5a"/>
    <hyperlink ref="S966" r:id="Rbe8a306a40424960"/>
    <hyperlink ref="T966" r:id="Rc5a411919f9149e8"/>
    <hyperlink ref="V966" r:id="R6e65d151bbd748ea"/>
    <hyperlink ref="A967" r:id="R7386a71fffb44409"/>
    <hyperlink ref="E967" r:id="Re4602f676a14496d"/>
    <hyperlink ref="R967" r:id="Rf4fefeba5821430c"/>
    <hyperlink ref="S967" r:id="Rf1973a3083e448eb"/>
    <hyperlink ref="T967" r:id="Rf8bc0d2295d14535"/>
    <hyperlink ref="V967" r:id="R7a8f426520e244ec"/>
    <hyperlink ref="E968" r:id="Rc4f1fe0682634682"/>
    <hyperlink ref="S968" r:id="Rafc9ced8734c4220"/>
    <hyperlink ref="A969" r:id="Rc544f4ec4a544a35"/>
    <hyperlink ref="E969" r:id="R69d34c2ad1c6446e"/>
    <hyperlink ref="R969" r:id="Ref68eccd33324594"/>
    <hyperlink ref="S969" r:id="Ra8d26d777aa54709"/>
    <hyperlink ref="T969" r:id="R6590193c735545bd"/>
    <hyperlink ref="A970" r:id="R4190580702c04a07"/>
    <hyperlink ref="E970" r:id="Ra1b1f68b20ff4b2d"/>
    <hyperlink ref="S970" r:id="Ra7d94447ee584f09"/>
    <hyperlink ref="A971" r:id="Rebebb3d7872b4241"/>
    <hyperlink ref="E971" r:id="R6f2465bd6ee1446c"/>
    <hyperlink ref="S971" r:id="R2c79b8ec3eff4ec3"/>
    <hyperlink ref="T971" r:id="Rf5d7ddf0fe334d54"/>
    <hyperlink ref="V971" r:id="R94eddcb6dc594661"/>
    <hyperlink ref="A972" r:id="R538f7221e0134ce6"/>
    <hyperlink ref="E972" r:id="R76c1850f7cb64dd7"/>
    <hyperlink ref="R972" r:id="R941fed99c4874bc2"/>
    <hyperlink ref="S972" r:id="R67a560427c414073"/>
    <hyperlink ref="T972" r:id="Re6765dc3f03c47a3"/>
    <hyperlink ref="A973" r:id="Ra9f98c267c61499e"/>
    <hyperlink ref="E973" r:id="Rfb4efb96b8844424"/>
    <hyperlink ref="S973" r:id="Rb47975ce8b3049a4"/>
    <hyperlink ref="A974" r:id="R0b816a994b914567"/>
    <hyperlink ref="E974" r:id="R4e53f4b6763a435c"/>
    <hyperlink ref="Q974" r:id="R0e00a57e37314114"/>
    <hyperlink ref="S974" r:id="R51fb4fc4261b4559"/>
    <hyperlink ref="T974" r:id="R86fd89528ecc4978"/>
    <hyperlink ref="V974" r:id="R0aae14ff4f964481"/>
    <hyperlink ref="A975" r:id="Rb228508559524ee9"/>
    <hyperlink ref="E975" r:id="R732b6ea0e31a4b06"/>
    <hyperlink ref="S975" r:id="R3d8a5f0649454e81"/>
    <hyperlink ref="A976" r:id="R53bc4465201b4980"/>
    <hyperlink ref="E976" r:id="R3846c9cd760a40b9"/>
    <hyperlink ref="S976" r:id="Re0a60f2ba1dc461b"/>
    <hyperlink ref="A977" r:id="Rbdfbe465e688447d"/>
    <hyperlink ref="E977" r:id="Rbf588d159baa4154"/>
    <hyperlink ref="Q977" r:id="R32c19ca8c72549ce"/>
    <hyperlink ref="R977" r:id="Rc4d270e0e2c045e7"/>
    <hyperlink ref="S977" r:id="R289546cb789241cd"/>
    <hyperlink ref="T977" r:id="Rc158e85b4c40489b"/>
    <hyperlink ref="V977" r:id="R3d24b089c6d74d99"/>
    <hyperlink ref="A978" r:id="R2245e25059234d3f"/>
    <hyperlink ref="E978" r:id="R5541fea587864648"/>
    <hyperlink ref="S978" r:id="R66000fce19264a25"/>
    <hyperlink ref="T978" r:id="R20b3be4693b6427b"/>
    <hyperlink ref="V978" r:id="R4ece5f54137543f1"/>
    <hyperlink ref="A979" r:id="R3f95441ae5a7410c"/>
    <hyperlink ref="E979" r:id="R321dc646799b446f"/>
    <hyperlink ref="R979" r:id="R221f75aade274cb1"/>
    <hyperlink ref="S979" r:id="Re5ff3d9139f443f1"/>
    <hyperlink ref="T979" r:id="R66fbc924ad4c4644"/>
    <hyperlink ref="V979" r:id="R2bb7ac7811dd43b7"/>
    <hyperlink ref="A980" r:id="R8fc8f67c98e34fcd"/>
    <hyperlink ref="E980" r:id="Rf298d6fdacf949ef"/>
    <hyperlink ref="S980" r:id="R30e1923f9f654b91"/>
    <hyperlink ref="T980" r:id="R6627bd8e79ef4deb"/>
    <hyperlink ref="V980" r:id="R337a743a548e4371"/>
    <hyperlink ref="A981" r:id="Rc30d7298a40f4435"/>
    <hyperlink ref="E981" r:id="R4369930bf17f4c55"/>
    <hyperlink ref="R981" r:id="R75743ce206404dfb"/>
    <hyperlink ref="S981" r:id="Rdd78a4f0ce214dde"/>
    <hyperlink ref="T981" r:id="R13d21c4d206d4d0b"/>
    <hyperlink ref="V981" r:id="Rb1e3c009db6546ab"/>
    <hyperlink ref="A982" r:id="Reef9687e8689432d"/>
    <hyperlink ref="E982" r:id="R4e25d2e594814de6"/>
    <hyperlink ref="R982" r:id="R85ac54c993e3407b"/>
    <hyperlink ref="S982" r:id="R76fa271489954782"/>
    <hyperlink ref="T982" r:id="R1b0a75b31c324cd6"/>
    <hyperlink ref="V982" r:id="R02e53fe5abd04453"/>
    <hyperlink ref="A983" r:id="R937581d2603249cc"/>
    <hyperlink ref="E983" r:id="Rb2e00afb667e494d"/>
    <hyperlink ref="S983" r:id="R9a9227010b644c34"/>
    <hyperlink ref="T983" r:id="Rabd116498eba4144"/>
    <hyperlink ref="V983" r:id="R8a9fbd36907c496e"/>
    <hyperlink ref="A984" r:id="R9c1d71eee0ef4f6c"/>
    <hyperlink ref="E984" r:id="Raf7ea38733ef4fc3"/>
    <hyperlink ref="S984" r:id="Rda65c0503de24bfe"/>
    <hyperlink ref="T984" r:id="R76a2eeff96fb4e20"/>
    <hyperlink ref="V984" r:id="R78819542e2424881"/>
    <hyperlink ref="A985" r:id="R273366ad71f14537"/>
    <hyperlink ref="E985" r:id="R1a8e4e0a1d264e26"/>
    <hyperlink ref="Q985" r:id="R0ec183801eda427e"/>
    <hyperlink ref="R985" r:id="R6cf5886385354cfa"/>
    <hyperlink ref="S985" r:id="Rb2a3081839a64702"/>
    <hyperlink ref="T985" r:id="Rf107665462864468"/>
    <hyperlink ref="V985" r:id="R951e5056c267405f"/>
    <hyperlink ref="A986" r:id="R0b5b56163e5b44b7"/>
    <hyperlink ref="E986" r:id="Rfb772ff657b3432f"/>
    <hyperlink ref="R986" r:id="Rbdcd5f6fb3144c10"/>
    <hyperlink ref="S986" r:id="Rffa16abe10ac4fd6"/>
    <hyperlink ref="T986" r:id="R117d6ee809094865"/>
    <hyperlink ref="V986" r:id="R57ec0e12d5714153"/>
    <hyperlink ref="A987" r:id="Ra63cb02cd48e4d68"/>
    <hyperlink ref="E987" r:id="R28082dd52dd2433d"/>
    <hyperlink ref="Q987" r:id="Rebf382467d584ca7"/>
    <hyperlink ref="S987" r:id="R397ffa06264542cd"/>
    <hyperlink ref="T987" r:id="R0b406c46a5f64c1f"/>
    <hyperlink ref="V987" r:id="Rb872e4ea303746b9"/>
    <hyperlink ref="A988" r:id="R55c3baef64f54d33"/>
    <hyperlink ref="E988" r:id="Ra125bd23890f44a4"/>
    <hyperlink ref="Q988" r:id="R389200704ad0447d"/>
    <hyperlink ref="R988" r:id="Rbe24063d76e74f1b"/>
    <hyperlink ref="S988" r:id="R8bce70a90d75425c"/>
    <hyperlink ref="T988" r:id="R900a64cb359c4ed5"/>
    <hyperlink ref="V988" r:id="R90a25f928bb64498"/>
    <hyperlink ref="A989" r:id="R094b971486c247cb"/>
    <hyperlink ref="E989" r:id="Rd1d1261590564c41"/>
    <hyperlink ref="Q989" r:id="R1f37f524229e44a3"/>
    <hyperlink ref="S989" r:id="R54560113e30342c6"/>
    <hyperlink ref="T989" r:id="R10f2d42fb79648bc"/>
    <hyperlink ref="V989" r:id="Rfd0322df6997477d"/>
    <hyperlink ref="A990" r:id="R439ab4ab6c264a34"/>
    <hyperlink ref="E990" r:id="Rd8cf9800f4b244a1"/>
    <hyperlink ref="S990" r:id="R9459ec4a60144608"/>
    <hyperlink ref="T990" r:id="Reacc737c48674bd9"/>
    <hyperlink ref="V990" r:id="Rd7223e56ea60407a"/>
    <hyperlink ref="A991" r:id="Rfd6a5d7a4a7d43b1"/>
    <hyperlink ref="E991" r:id="Rf9fbdf035edb4592"/>
    <hyperlink ref="Q991" r:id="Rfc1d8b3bea0f43e5"/>
    <hyperlink ref="S991" r:id="Rbb1d59adf0d0483a"/>
    <hyperlink ref="V991" r:id="R49007386fa1446f8"/>
    <hyperlink ref="A992" r:id="R5b9ca49a4cd94564"/>
    <hyperlink ref="E992" r:id="R34715657d26340e4"/>
    <hyperlink ref="S992" r:id="Rb5cd824972f24a7b"/>
    <hyperlink ref="T992" r:id="R9cf64692624c4793"/>
    <hyperlink ref="V992" r:id="R2ef4be8c848444b7"/>
    <hyperlink ref="A993" r:id="R8d2dce7f8a8e4908"/>
    <hyperlink ref="E993" r:id="Rf4d427aaaac341a4"/>
    <hyperlink ref="S993" r:id="R128cdd6840fe479d"/>
    <hyperlink ref="T993" r:id="R244fa273601549c8"/>
    <hyperlink ref="V993" r:id="Rd8ef5c694c744763"/>
    <hyperlink ref="A994" r:id="R94479a263d864612"/>
    <hyperlink ref="E994" r:id="R4e5ff9fa9ded4dd7"/>
    <hyperlink ref="S994" r:id="R785edc164d6d4d7c"/>
    <hyperlink ref="V994" r:id="R2a6d458d97dc4ba6"/>
    <hyperlink ref="A995" r:id="R1c79fd803dc641ec"/>
    <hyperlink ref="E995" r:id="R767462f0548d4f9c"/>
    <hyperlink ref="R995" r:id="Ree7140b187dc4cb5"/>
    <hyperlink ref="S995" r:id="Rcebb83bb3e694e36"/>
    <hyperlink ref="T995" r:id="Rce01df769c644ecc"/>
    <hyperlink ref="A996" r:id="Rc38fd8d41be64331"/>
    <hyperlink ref="E996" r:id="R214de7a53d914e9b"/>
    <hyperlink ref="R996" r:id="R91a82da09a1a492a"/>
    <hyperlink ref="S996" r:id="R74232460bfdf4404"/>
    <hyperlink ref="T996" r:id="Re8ccceceab214f42"/>
    <hyperlink ref="V996" r:id="Rc5af1f40fcee4688"/>
    <hyperlink ref="A997" r:id="Rcc7b9c0e903c48d5"/>
    <hyperlink ref="E997" r:id="Rad67b61343d04745"/>
    <hyperlink ref="S997" r:id="R5f82d501ecff41b3"/>
    <hyperlink ref="T997" r:id="Rc584fde0c53947cc"/>
    <hyperlink ref="V997" r:id="R8acdd047572b4c34"/>
    <hyperlink ref="A998" r:id="Rf556a071daba4d59"/>
    <hyperlink ref="E998" r:id="R549efe58fb194860"/>
    <hyperlink ref="S998" r:id="R0de99500372e4330"/>
    <hyperlink ref="T998" r:id="Ra01b8bfb6f4c4d95"/>
    <hyperlink ref="V998" r:id="R58ffc0ac66394f74"/>
    <hyperlink ref="A999" r:id="R5c214b98587f4b76"/>
    <hyperlink ref="E999" r:id="Ra4913529f67c4578"/>
    <hyperlink ref="S999" r:id="Rcd021097b2694cab"/>
    <hyperlink ref="T999" r:id="Rb040570054204a87"/>
    <hyperlink ref="V999" r:id="Rfb84d6e7a309400b"/>
    <hyperlink ref="A1000" r:id="R34a85126d71b4317"/>
    <hyperlink ref="E1000" r:id="Rf5587d7b7e80403c"/>
    <hyperlink ref="Q1000" r:id="R32e95142dd24423f"/>
    <hyperlink ref="S1000" r:id="Rf4dc263666cb4a63"/>
    <hyperlink ref="T1000" r:id="R1e2f966ee25245dc"/>
    <hyperlink ref="V1000" r:id="R58e6f48b7c0d4cb8"/>
    <hyperlink ref="A1001" r:id="R1acf8c431ac84132"/>
    <hyperlink ref="E1001" r:id="R57071a072405499e"/>
    <hyperlink ref="Q1001" r:id="R6f6ddaf3885e4db1"/>
    <hyperlink ref="S1001" r:id="R6eed54c95da841c6"/>
    <hyperlink ref="T1001" r:id="Rbe3146b2eaa04b59"/>
    <hyperlink ref="V1001" r:id="Rdb812f25074844da"/>
    <hyperlink ref="A1002" r:id="R69906756d8524c7e"/>
    <hyperlink ref="E1002" r:id="R24bef1f1eb904b89"/>
    <hyperlink ref="Q1002" r:id="R1e9b312d6d0f4234"/>
    <hyperlink ref="S1002" r:id="R18baa391ab4c4816"/>
    <hyperlink ref="T1002" r:id="R5e527dab06fb438c"/>
    <hyperlink ref="V1002" r:id="Rabbad315ad6d4eab"/>
    <hyperlink ref="A1003" r:id="R544db6178851466c"/>
    <hyperlink ref="E1003" r:id="R72fb8a8c0caf4640"/>
    <hyperlink ref="S1003" r:id="Rfec626292cea4903"/>
    <hyperlink ref="A1004" r:id="R0d97cfa2c8284d35"/>
    <hyperlink ref="E1004" r:id="R9a67cf656d08496f"/>
    <hyperlink ref="S1004" r:id="R72a86c1c6fc44367"/>
    <hyperlink ref="T1004" r:id="Rc55c4beb844b4980"/>
    <hyperlink ref="V1004" r:id="R7830595d37e94568"/>
    <hyperlink ref="A1005" r:id="R4053c71c8ac04751"/>
    <hyperlink ref="E1005" r:id="R12de0cc826fe4295"/>
    <hyperlink ref="S1005" r:id="R175196483df74c77"/>
    <hyperlink ref="T1005" r:id="R8e005352dcce4c11"/>
    <hyperlink ref="V1005" r:id="R35a6dffceea74730"/>
    <hyperlink ref="A1006" r:id="Rb9130833f9e24f08"/>
    <hyperlink ref="E1006" r:id="R7083ec156397461a"/>
    <hyperlink ref="S1006" r:id="R7bc04f6c60b54bf9"/>
    <hyperlink ref="T1006" r:id="R06702a5ec7494850"/>
    <hyperlink ref="V1006" r:id="Ref7e8a62fce3479c"/>
    <hyperlink ref="A1007" r:id="Re8c2f19fe1c348c1"/>
    <hyperlink ref="E1007" r:id="R73af8c97ab634b99"/>
    <hyperlink ref="S1007" r:id="Rd37caf62b45846ec"/>
    <hyperlink ref="T1007" r:id="R6c4ab670978d4909"/>
    <hyperlink ref="V1007" r:id="Re436b9e863344fe1"/>
    <hyperlink ref="A1008" r:id="R50d0edc32ad24fa5"/>
    <hyperlink ref="E1008" r:id="Rb63e43d81de648a0"/>
    <hyperlink ref="S1008" r:id="Re4ab10e5e342480b"/>
    <hyperlink ref="T1008" r:id="Rc784f62580934ca8"/>
    <hyperlink ref="V1008" r:id="Re201a889916344db"/>
    <hyperlink ref="A1009" r:id="Rc35e325a59194e0d"/>
    <hyperlink ref="E1009" r:id="Rd85cfb45425847be"/>
    <hyperlink ref="R1009" r:id="R1f829666c5b04b71"/>
    <hyperlink ref="S1009" r:id="Rfabf68a353664046"/>
    <hyperlink ref="T1009" r:id="R276516e29ab84cef"/>
    <hyperlink ref="V1009" r:id="R7f6f4b60bdc44030"/>
    <hyperlink ref="A1010" r:id="R7aa9591db16545ce"/>
    <hyperlink ref="E1010" r:id="R8efa2ae87a12487b"/>
    <hyperlink ref="S1010" r:id="R2e03a72d6a7f4b71"/>
    <hyperlink ref="T1010" r:id="R024c2dd7db354c29"/>
    <hyperlink ref="V1010" r:id="Rec10b7164a114efb"/>
    <hyperlink ref="A1011" r:id="Rdf2eba20689f4c80"/>
    <hyperlink ref="E1011" r:id="R5d6a8731ca1c45d6"/>
    <hyperlink ref="S1011" r:id="Ra0c54a1e2bef4f5c"/>
    <hyperlink ref="T1011" r:id="R205c6a321a1f4b3d"/>
    <hyperlink ref="A1012" r:id="Rae4e1e3b67394c90"/>
    <hyperlink ref="E1012" r:id="R557810ca10e8420b"/>
    <hyperlink ref="Q1012" r:id="R043996af9aeb42c6"/>
    <hyperlink ref="S1012" r:id="Ra36db8f546a54ad1"/>
    <hyperlink ref="T1012" r:id="R97afe5947cb14b82"/>
    <hyperlink ref="V1012" r:id="R932d564824474868"/>
    <hyperlink ref="A1013" r:id="R276e73a5bfa148ea"/>
    <hyperlink ref="E1013" r:id="R2116c0acb8d44580"/>
    <hyperlink ref="S1013" r:id="R820b50aa46df45ce"/>
    <hyperlink ref="A1014" r:id="Rcaf0f64dd1fd4e81"/>
    <hyperlink ref="E1014" r:id="R7401de4d47a74cab"/>
    <hyperlink ref="R1014" r:id="Rba8f3966faa14a7a"/>
    <hyperlink ref="S1014" r:id="R7535dbae84c64e18"/>
    <hyperlink ref="T1014" r:id="R7fbc378c8724465b"/>
    <hyperlink ref="A1015" r:id="Rdf9dbd2b208d4551"/>
    <hyperlink ref="E1015" r:id="R1555dcf1d639417f"/>
    <hyperlink ref="S1015" r:id="R80edebfe981747c5"/>
    <hyperlink ref="T1015" r:id="Rc0051715fffd4805"/>
    <hyperlink ref="A1016" r:id="Rbcb5ac30fa69431d"/>
    <hyperlink ref="E1016" r:id="R1d05347425a24da1"/>
    <hyperlink ref="R1016" r:id="R98f30ff4a8834609"/>
    <hyperlink ref="S1016" r:id="R1b45de4312a54241"/>
    <hyperlink ref="T1016" r:id="Ree84573eb7f74800"/>
    <hyperlink ref="A1017" r:id="Reb45bef3ff1147fd"/>
    <hyperlink ref="E1017" r:id="Raf332b79ec2544cd"/>
    <hyperlink ref="Q1017" r:id="R4fed8528f0764fdd"/>
    <hyperlink ref="S1017" r:id="Rc95ae2825d4f4e25"/>
    <hyperlink ref="T1017" r:id="R8fe9636bb36e4e3d"/>
    <hyperlink ref="V1017" r:id="R72b33ab27e654a78"/>
    <hyperlink ref="A1018" r:id="R04f73d3fa8414316"/>
    <hyperlink ref="E1018" r:id="Rc9794a3f09a14c27"/>
    <hyperlink ref="S1018" r:id="R0ebc28677df64ab3"/>
    <hyperlink ref="V1018" r:id="R87b6405aada646c3"/>
    <hyperlink ref="A1019" r:id="Rb248c525c08b4bf7"/>
    <hyperlink ref="E1019" r:id="Rc6de9e465df748bf"/>
    <hyperlink ref="S1019" r:id="R6c16dc49e8194941"/>
    <hyperlink ref="A1020" r:id="R35e4233ac4b94f92"/>
    <hyperlink ref="E1020" r:id="Rc82c79cd371d4ef0"/>
    <hyperlink ref="R1020" r:id="R7bec3d2219694110"/>
    <hyperlink ref="S1020" r:id="R3caa5686aa914fba"/>
    <hyperlink ref="T1020" r:id="Rd86e314f5a2f4eb6"/>
    <hyperlink ref="A1021" r:id="R12b2e0ef4642465d"/>
    <hyperlink ref="E1021" r:id="R3dc1e5db421c48e6"/>
    <hyperlink ref="S1021" r:id="Rf03427b46edc4e47"/>
    <hyperlink ref="T1021" r:id="R436f2a73817d4157"/>
    <hyperlink ref="V1021" r:id="Re569960315b845b9"/>
    <hyperlink ref="A1022" r:id="R37e8d00f788f4c66"/>
    <hyperlink ref="E1022" r:id="R15459f270b114a79"/>
    <hyperlink ref="S1022" r:id="R7b8ded1cf04f40df"/>
    <hyperlink ref="T1022" r:id="Rd73ff73ee0d845f1"/>
    <hyperlink ref="V1022" r:id="R33a2b0487e524022"/>
    <hyperlink ref="A1023" r:id="R2290df3e34264d41"/>
    <hyperlink ref="E1023" r:id="R3d949c4d17ab47f4"/>
    <hyperlink ref="S1023" r:id="R57b5e77616e54d7f"/>
    <hyperlink ref="T1023" r:id="R0f11451e53574d10"/>
    <hyperlink ref="V1023" r:id="R44d37afad3c04abf"/>
    <hyperlink ref="A1024" r:id="Rbcf42781f83b4986"/>
    <hyperlink ref="E1024" r:id="Rb48f119e3b8a4ee6"/>
    <hyperlink ref="S1024" r:id="R1ce3f6d438da40f9"/>
    <hyperlink ref="T1024" r:id="R4b889bb717cb40c2"/>
    <hyperlink ref="V1024" r:id="R2b2b7fefc035468e"/>
    <hyperlink ref="A1025" r:id="R534189cfb0c94a70"/>
    <hyperlink ref="E1025" r:id="R562c14a31fa84d6b"/>
    <hyperlink ref="R1025" r:id="Rad1effc364384134"/>
    <hyperlink ref="S1025" r:id="R5b46d6e25c424ba7"/>
    <hyperlink ref="T1025" r:id="Rbac3dc21c2d1463c"/>
    <hyperlink ref="V1025" r:id="R1073777007b844fe"/>
    <hyperlink ref="A1026" r:id="Rd6222ce25dc5445f"/>
    <hyperlink ref="E1026" r:id="Rd7f61f74bc374495"/>
    <hyperlink ref="S1026" r:id="Reab687450c0149d7"/>
    <hyperlink ref="T1026" r:id="R2e43941647d74992"/>
    <hyperlink ref="V1026" r:id="R21260843d2474c96"/>
    <hyperlink ref="A1027" r:id="Ref17c6c0e4184002"/>
    <hyperlink ref="E1027" r:id="R6e2f76c05c22468b"/>
    <hyperlink ref="Q1027" r:id="Rfd527f780afc4bba"/>
    <hyperlink ref="S1027" r:id="Rd1591f80d3864141"/>
    <hyperlink ref="T1027" r:id="Rbd82e35a8b45454a"/>
    <hyperlink ref="V1027" r:id="Rb2643fe593cf4b14"/>
    <hyperlink ref="A1028" r:id="Rfce325232fb24d3d"/>
    <hyperlink ref="E1028" r:id="R799650845e944f39"/>
    <hyperlink ref="R1028" r:id="R4e0375253b4f4824"/>
    <hyperlink ref="S1028" r:id="R29d9294fd85d47f3"/>
    <hyperlink ref="T1028" r:id="R3b4e1616bed4422d"/>
    <hyperlink ref="V1028" r:id="R97d486f3d69e4dc1"/>
    <hyperlink ref="A1029" r:id="Rd3225b85dc724e86"/>
    <hyperlink ref="E1029" r:id="R445e0b2dcae64331"/>
    <hyperlink ref="R1029" r:id="R1a701febfbde43b6"/>
    <hyperlink ref="S1029" r:id="R39c55d4056544e0c"/>
    <hyperlink ref="T1029" r:id="Rd282c6d30d5e45ee"/>
    <hyperlink ref="A1030" r:id="R2c339ad542ae4842"/>
    <hyperlink ref="E1030" r:id="R536f3bdf63d043ac"/>
    <hyperlink ref="S1030" r:id="R49dd66119f4b4831"/>
    <hyperlink ref="T1030" r:id="R399113ad2f1e4238"/>
    <hyperlink ref="V1030" r:id="R7d41967334994f2b"/>
    <hyperlink ref="A1031" r:id="R16d3a58868b34852"/>
    <hyperlink ref="E1031" r:id="R8b41bbbf2e2049fb"/>
    <hyperlink ref="S1031" r:id="R95b511131d054c0c"/>
    <hyperlink ref="T1031" r:id="R7dee14c30a4446c7"/>
    <hyperlink ref="V1031" r:id="Rfa3e1ed04afc4930"/>
    <hyperlink ref="A1032" r:id="Rb8a73f2c77b14a56"/>
    <hyperlink ref="E1032" r:id="R4bd98abc73654564"/>
    <hyperlink ref="S1032" r:id="R8c9b5181e06342f4"/>
    <hyperlink ref="T1032" r:id="R71097b76185f4b22"/>
    <hyperlink ref="V1032" r:id="Rfc268b506cdc4f31"/>
    <hyperlink ref="A1033" r:id="R68a974465eb043f1"/>
    <hyperlink ref="E1033" r:id="R8df84f78206c4d1c"/>
    <hyperlink ref="R1033" r:id="R07cf5a603d95442d"/>
    <hyperlink ref="S1033" r:id="R9c7f2ec1709549a8"/>
    <hyperlink ref="T1033" r:id="R2ad6f6dbb0bf488d"/>
    <hyperlink ref="V1033" r:id="R41d85a7bf69f49b8"/>
    <hyperlink ref="A1034" r:id="R761bdce02bcb424e"/>
    <hyperlink ref="E1034" r:id="R5e45febaed994ce2"/>
    <hyperlink ref="R1034" r:id="R67c28a6653d040ad"/>
    <hyperlink ref="S1034" r:id="R4de524be76c84edc"/>
    <hyperlink ref="T1034" r:id="R838368225f6d40fa"/>
    <hyperlink ref="V1034" r:id="R0b98fd4ab69d40ed"/>
    <hyperlink ref="A1035" r:id="R314f2493c308405d"/>
    <hyperlink ref="E1035" r:id="Rdea0ff7a57e54062"/>
    <hyperlink ref="R1035" r:id="Rf38c8c8decab4bb5"/>
    <hyperlink ref="S1035" r:id="R3040bb892cb64fdc"/>
    <hyperlink ref="T1035" r:id="R4b4e4565e1954ba7"/>
    <hyperlink ref="V1035" r:id="R4dfaa0893a284d03"/>
    <hyperlink ref="A1036" r:id="Rcce726e331d54cc5"/>
    <hyperlink ref="E1036" r:id="Rdbc21cfc272e4f1b"/>
    <hyperlink ref="R1036" r:id="R5809a45996884f5e"/>
    <hyperlink ref="S1036" r:id="R08a3e30834334cc0"/>
    <hyperlink ref="T1036" r:id="Ra8fb7179bd654cdf"/>
    <hyperlink ref="V1036" r:id="R85e4463586ba473c"/>
    <hyperlink ref="A1037" r:id="Rd2ef0e630ac94beb"/>
    <hyperlink ref="E1037" r:id="Rb0283f7b427c4a40"/>
    <hyperlink ref="Q1037" r:id="R1a4243d35388429b"/>
    <hyperlink ref="S1037" r:id="R1e182f740e2e41f2"/>
    <hyperlink ref="T1037" r:id="Rf1a50631a7e64495"/>
    <hyperlink ref="V1037" r:id="R7ba0375a30c94897"/>
    <hyperlink ref="A1038" r:id="Raa3447e3191245ee"/>
    <hyperlink ref="E1038" r:id="R4cd712393c85477a"/>
    <hyperlink ref="S1038" r:id="R8c744688c684495d"/>
    <hyperlink ref="T1038" r:id="R22457ab7f8ec4e2e"/>
    <hyperlink ref="A1039" r:id="Rf996bfc55c6344af"/>
    <hyperlink ref="E1039" r:id="R08f912fa9d4c45e3"/>
    <hyperlink ref="S1039" r:id="R62c1f085052946cb"/>
    <hyperlink ref="T1039" r:id="Rdaccdfe5504644cd"/>
    <hyperlink ref="A1040" r:id="Ra56f6b2b6a9a4d32"/>
    <hyperlink ref="E1040" r:id="R2833b4ece8de4406"/>
    <hyperlink ref="S1040" r:id="R5600b9f935a349f1"/>
    <hyperlink ref="T1040" r:id="R0cd8b9ba51ca440c"/>
    <hyperlink ref="V1040" r:id="R79ba32ba10254b94"/>
    <hyperlink ref="A1041" r:id="R5ef5f04142fe410b"/>
    <hyperlink ref="E1041" r:id="Rf1248b7da2434517"/>
    <hyperlink ref="S1041" r:id="R2db922992f724f84"/>
    <hyperlink ref="T1041" r:id="R6a9d4e0c14294bcf"/>
    <hyperlink ref="V1041" r:id="R97742e9490d84940"/>
    <hyperlink ref="A1042" r:id="R9ef139a59eee404d"/>
    <hyperlink ref="E1042" r:id="Rcabdaaaf19114c1a"/>
    <hyperlink ref="R1042" r:id="R7f56bc8a76b748cb"/>
    <hyperlink ref="S1042" r:id="Rb7cd7a55e2af459f"/>
    <hyperlink ref="T1042" r:id="Rbaee394d10d940c0"/>
    <hyperlink ref="V1042" r:id="Raffce31b53914ef8"/>
    <hyperlink ref="A1043" r:id="Re3e9cd2a06ca4a82"/>
    <hyperlink ref="E1043" r:id="R90923c27967d487d"/>
    <hyperlink ref="R1043" r:id="Rab857c1a23184130"/>
    <hyperlink ref="S1043" r:id="R9c12858bff8c4a3b"/>
    <hyperlink ref="T1043" r:id="Rbc495d7ab4c84fe7"/>
    <hyperlink ref="V1043" r:id="Rc1ee13c9b8204796"/>
    <hyperlink ref="A1044" r:id="Rea3fd25ae6e0475c"/>
    <hyperlink ref="E1044" r:id="R45ef124501d14f3a"/>
    <hyperlink ref="Q1044" r:id="Rba242e9b97c0495c"/>
    <hyperlink ref="R1044" r:id="R191ec799c8ca4c78"/>
    <hyperlink ref="S1044" r:id="Rcaa15590f1504bdd"/>
    <hyperlink ref="T1044" r:id="R3aef35cd47a74776"/>
    <hyperlink ref="V1044" r:id="R72fb87b06f734262"/>
    <hyperlink ref="A1045" r:id="Rc124435f5b4d4185"/>
    <hyperlink ref="E1045" r:id="R5cc0ec95fe464350"/>
    <hyperlink ref="Q1045" r:id="R73f871fe39a24e31"/>
    <hyperlink ref="R1045" r:id="Ree0037f90ab54afd"/>
    <hyperlink ref="S1045" r:id="Rdedb010e98854fc9"/>
    <hyperlink ref="T1045" r:id="Rac03598484cb48a8"/>
    <hyperlink ref="V1045" r:id="Rc88daf06d2fc4341"/>
    <hyperlink ref="A1046" r:id="R527a6572ef2a4f89"/>
    <hyperlink ref="E1046" r:id="R18c3a42feaaf436d"/>
    <hyperlink ref="S1046" r:id="Rdc90ab2bb86f4a38"/>
    <hyperlink ref="T1046" r:id="R75656dd129c54b0e"/>
    <hyperlink ref="V1046" r:id="R7b5ac8f689ba4c0a"/>
    <hyperlink ref="A1047" r:id="R66eed2130ddb4320"/>
    <hyperlink ref="E1047" r:id="R0dd38d1cfa0c4142"/>
    <hyperlink ref="S1047" r:id="Rb76da8e0fd3947ab"/>
    <hyperlink ref="V1047" r:id="Rbbe44a7b6cdd494b"/>
    <hyperlink ref="A1048" r:id="R89ffa86e702e492d"/>
    <hyperlink ref="E1048" r:id="R3fd006708c2c4060"/>
    <hyperlink ref="S1048" r:id="R8c8e32172d394f36"/>
    <hyperlink ref="T1048" r:id="Rce163ac232444d81"/>
    <hyperlink ref="V1048" r:id="R64c41cd57f0647b4"/>
    <hyperlink ref="A1049" r:id="R1e978b11e1774c97"/>
    <hyperlink ref="E1049" r:id="Rcefbcf5e12194afc"/>
    <hyperlink ref="S1049" r:id="Re1b48b4b20324166"/>
    <hyperlink ref="A1050" r:id="R9b4c31a232e340db"/>
    <hyperlink ref="E1050" r:id="Rc245e4f6ae314f5a"/>
    <hyperlink ref="R1050" r:id="Rc14083096bce4fd3"/>
    <hyperlink ref="S1050" r:id="R3dd534c465344dac"/>
    <hyperlink ref="A1051" r:id="R404307ca39034b5c"/>
    <hyperlink ref="E1051" r:id="R2aea916bed3b4711"/>
    <hyperlink ref="S1051" r:id="Rfe1d5e7f1c864605"/>
    <hyperlink ref="T1051" r:id="Rd9c39cc209c24b81"/>
    <hyperlink ref="V1051" r:id="Rcae30c51b2ea429b"/>
    <hyperlink ref="A1052" r:id="R42d434c2f8194ba1"/>
    <hyperlink ref="E1052" r:id="R9a4102e0b4594ca8"/>
    <hyperlink ref="R1052" r:id="R4a786fbeb8af47b2"/>
    <hyperlink ref="S1052" r:id="R826970d53e4a4dc6"/>
    <hyperlink ref="T1052" r:id="Re8df522c973a4c95"/>
    <hyperlink ref="V1052" r:id="R8a5923c556ad49b6"/>
    <hyperlink ref="A1053" r:id="R54d4dc3b9f0445e1"/>
    <hyperlink ref="E1053" r:id="R6955f056fc8b403b"/>
    <hyperlink ref="A1054" r:id="Rff145ac9775e4bac"/>
    <hyperlink ref="E1054" r:id="R905d4fa8fb034f3d"/>
    <hyperlink ref="S1054" r:id="Rb3bc030ea244453e"/>
    <hyperlink ref="T1054" r:id="R6d8cdb646dce4899"/>
    <hyperlink ref="A1055" r:id="R55b278c678f542f1"/>
    <hyperlink ref="E1055" r:id="Rbd4ed13090f94f4c"/>
    <hyperlink ref="S1055" r:id="R60701e1671dc4468"/>
    <hyperlink ref="T1055" r:id="R54b6b79b05db481f"/>
    <hyperlink ref="A1056" r:id="R4a1b9ab69a71445a"/>
    <hyperlink ref="E1056" r:id="Rec4e59dbd4c8490b"/>
    <hyperlink ref="S1056" r:id="Rc2b9c932453e4663"/>
    <hyperlink ref="T1056" r:id="Rb43ce32a34d54aa0"/>
    <hyperlink ref="V1056" r:id="R41b4797efd7d4f07"/>
    <hyperlink ref="A1057" r:id="R7da5e97cc1da4a9c"/>
    <hyperlink ref="E1057" r:id="R3ef5886ed0f242a1"/>
    <hyperlink ref="S1057" r:id="Ra4085b52fef54277"/>
    <hyperlink ref="T1057" r:id="R47982ddf95094024"/>
    <hyperlink ref="V1057" r:id="Rf52a5c74da34462f"/>
    <hyperlink ref="A1058" r:id="Rea6ac18c99c2479a"/>
    <hyperlink ref="E1058" r:id="R6de7d28c87104c6a"/>
    <hyperlink ref="R1058" r:id="R738688234ad440df"/>
    <hyperlink ref="S1058" r:id="Rbd8c75787edb494d"/>
    <hyperlink ref="V1058" r:id="Rce924b9bcbed44ed"/>
    <hyperlink ref="A1059" r:id="R561af9aff5a8447d"/>
    <hyperlink ref="E1059" r:id="Rd40e33a5931c4ff0"/>
    <hyperlink ref="S1059" r:id="R1843b8a5d87f4562"/>
    <hyperlink ref="V1059" r:id="R296e35096e53414b"/>
    <hyperlink ref="A1060" r:id="R09d5bf781a574e59"/>
    <hyperlink ref="E1060" r:id="R1461560448f842a6"/>
    <hyperlink ref="Q1060" r:id="R68fe3f00644049d4"/>
    <hyperlink ref="S1060" r:id="R18f609b9058542bf"/>
    <hyperlink ref="T1060" r:id="Rb069683b09ce4bd4"/>
    <hyperlink ref="V1060" r:id="R0c8f1d13265e467b"/>
    <hyperlink ref="A1061" r:id="R4c373f3904ac4f29"/>
    <hyperlink ref="E1061" r:id="Reede73398bb34b6a"/>
    <hyperlink ref="S1061" r:id="R4ef2f3d94a114c90"/>
    <hyperlink ref="V1061" r:id="R4c7f9dad7da44984"/>
    <hyperlink ref="A1062" r:id="R8887d015f6d544f4"/>
    <hyperlink ref="E1062" r:id="R22dba6a3fd314d9d"/>
    <hyperlink ref="R1062" r:id="R16b9ec40672a438b"/>
    <hyperlink ref="S1062" r:id="Raae89f3c252f43e5"/>
    <hyperlink ref="T1062" r:id="Re979d30792ff4f13"/>
    <hyperlink ref="V1062" r:id="Radfd2c9d9c3b4459"/>
    <hyperlink ref="E1063" r:id="Rae983d20ad5f488e"/>
    <hyperlink ref="S1063" r:id="R757716131fd94e19"/>
    <hyperlink ref="T1063" r:id="Raac7539c07da4e9f"/>
    <hyperlink ref="V1063" r:id="R28fde091ffe74f70"/>
    <hyperlink ref="A1064" r:id="R6cead3de80d6481d"/>
    <hyperlink ref="E1064" r:id="Rf3d25ea50ec14c5e"/>
    <hyperlink ref="R1064" r:id="R9c30ccf4226f40a7"/>
    <hyperlink ref="S1064" r:id="Rfd58fb02251c458b"/>
    <hyperlink ref="T1064" r:id="Red91c20a79d44df0"/>
    <hyperlink ref="V1064" r:id="Rd092aa4901d44a8b"/>
    <hyperlink ref="A1065" r:id="R9677226dabfb4c1d"/>
    <hyperlink ref="E1065" r:id="Rd29edd59297a4d0c"/>
    <hyperlink ref="Q1065" r:id="R048d4efc47b44972"/>
    <hyperlink ref="R1065" r:id="R8fc7cd1951b84808"/>
    <hyperlink ref="S1065" r:id="Rd5acf040e07b4491"/>
    <hyperlink ref="T1065" r:id="Rd343055382ab4672"/>
    <hyperlink ref="V1065" r:id="R4ceab056256d40f6"/>
    <hyperlink ref="A1066" r:id="Rf1974b77b91d42b6"/>
    <hyperlink ref="E1066" r:id="R2e78fd84ccdf4ff6"/>
    <hyperlink ref="Q1066" r:id="R9ad969b9a5a440b7"/>
    <hyperlink ref="S1066" r:id="R19773b94809e47eb"/>
    <hyperlink ref="T1066" r:id="Re936c02fdc4b47eb"/>
    <hyperlink ref="V1066" r:id="Rccd0ead6075e4d7e"/>
    <hyperlink ref="A1067" r:id="R2479df23d6254e7c"/>
    <hyperlink ref="E1067" r:id="R027cdfdf2ab140d3"/>
    <hyperlink ref="Q1067" r:id="R7119bbb0bb8e497d"/>
    <hyperlink ref="S1067" r:id="R93980d15b76f4c57"/>
    <hyperlink ref="T1067" r:id="Ra598d0fe25c04afc"/>
    <hyperlink ref="V1067" r:id="R1b9874148f234963"/>
    <hyperlink ref="A1068" r:id="R585786be43fd4cbe"/>
    <hyperlink ref="E1068" r:id="R073b817cadd4458c"/>
    <hyperlink ref="R1068" r:id="R2de5eb94f175403c"/>
    <hyperlink ref="S1068" r:id="R1abd0ca1ebf14f76"/>
    <hyperlink ref="V1068" r:id="R831a915b473d4d4b"/>
    <hyperlink ref="A1069" r:id="R3e157481112e4138"/>
    <hyperlink ref="E1069" r:id="R9962d871ad9547af"/>
    <hyperlink ref="Q1069" r:id="R1a63c81b33d6442b"/>
    <hyperlink ref="R1069" r:id="Rf35b21daf1f844c7"/>
    <hyperlink ref="S1069" r:id="Rc745da8a3ec44196"/>
    <hyperlink ref="T1069" r:id="Refabb9e0a8904538"/>
    <hyperlink ref="V1069" r:id="R0a29f07fc47b4514"/>
    <hyperlink ref="A1070" r:id="R905916ecb23043ed"/>
    <hyperlink ref="E1070" r:id="R67e02795437f4e00"/>
    <hyperlink ref="S1070" r:id="R8193316dd48b4fd5"/>
    <hyperlink ref="T1070" r:id="R45505644185c43e4"/>
    <hyperlink ref="V1070" r:id="R3ac198f53f87426d"/>
    <hyperlink ref="E1071" r:id="R8602b2da72a846b9"/>
    <hyperlink ref="Q1071" r:id="Rba38b633e73c46c9"/>
    <hyperlink ref="S1071" r:id="R765c4d81d3cd413f"/>
    <hyperlink ref="T1071" r:id="Ra8017000ea404381"/>
    <hyperlink ref="V1071" r:id="R728589572d584119"/>
    <hyperlink ref="A1072" r:id="R3f2321b2311a477c"/>
    <hyperlink ref="E1072" r:id="Re38f8ea618964b19"/>
    <hyperlink ref="Q1072" r:id="R55d43c375fc24e46"/>
    <hyperlink ref="S1072" r:id="R173c29b7fdef459b"/>
    <hyperlink ref="T1072" r:id="Ra820b32244a94ab0"/>
    <hyperlink ref="V1072" r:id="Rd5eb126cf30e4868"/>
    <hyperlink ref="A1073" r:id="R621e2d4c6c674cff"/>
    <hyperlink ref="E1073" r:id="R989bd64ce7ab4471"/>
    <hyperlink ref="R1073" r:id="R5664380dff374e5f"/>
    <hyperlink ref="S1073" r:id="R6e520a3c4362401e"/>
    <hyperlink ref="T1073" r:id="R0eeb07a36cf0476a"/>
    <hyperlink ref="V1073" r:id="R411a3d928cf84978"/>
    <hyperlink ref="A1074" r:id="Ra647cbe6df5e4f4c"/>
    <hyperlink ref="E1074" r:id="Raabb42299e14486d"/>
    <hyperlink ref="A1075" r:id="Rb431dad8e0d54cb6"/>
    <hyperlink ref="E1075" r:id="R32e493bd95f142e1"/>
    <hyperlink ref="R1075" r:id="Rc23155ef25884e77"/>
    <hyperlink ref="A1076" r:id="R2a1698f7fb2b460c"/>
    <hyperlink ref="E1076" r:id="Ra3a09b95548c4d61"/>
    <hyperlink ref="A1077" r:id="R272068ba6a5248e5"/>
    <hyperlink ref="E1077" r:id="R6f350067b20d4ad9"/>
    <hyperlink ref="V1077" r:id="Rde2f4e194fb043de"/>
    <hyperlink ref="A1078" r:id="Rf566735d0d094f70"/>
    <hyperlink ref="E1078" r:id="R33c6674d02444a1a"/>
    <hyperlink ref="V1078" r:id="R61c010ef1bac429b"/>
    <hyperlink ref="A1079" r:id="Rc11701659fe14c70"/>
    <hyperlink ref="E1079" r:id="R9e816899c560439f"/>
    <hyperlink ref="R1079" r:id="R8911ecc5c3b34fff"/>
    <hyperlink ref="A1080" r:id="Ra28837b7b573454f"/>
    <hyperlink ref="E1080" r:id="Ra9d96b63efd54433"/>
    <hyperlink ref="S1080" r:id="Rbd6b1c6a7c7c4a12"/>
    <hyperlink ref="A1081" r:id="Rc1c964a8160c4c07"/>
    <hyperlink ref="E1081" r:id="Rb324d74472844a11"/>
    <hyperlink ref="S1081" r:id="R84ea429a9bcd4638"/>
    <hyperlink ref="A1082" r:id="R26c1a97604ed44fc"/>
    <hyperlink ref="E1082" r:id="R3e39352b4f13416a"/>
    <hyperlink ref="Q1082" r:id="R7f2f1afb29924cd7"/>
    <hyperlink ref="A1083" r:id="R1c17a77362e9496e"/>
    <hyperlink ref="E1083" r:id="R8db5b32959b346d5"/>
    <hyperlink ref="Q1083" r:id="Rd9a513383c4a4c1a"/>
    <hyperlink ref="S1083" r:id="Re5f3748dd0f04b61"/>
    <hyperlink ref="T1083" r:id="Rf222c3591c4c4d21"/>
    <hyperlink ref="A1084" r:id="Ra93e3da5f69f4c44"/>
    <hyperlink ref="E1084" r:id="Rb18916abdd7b4d5a"/>
    <hyperlink ref="Q1084" r:id="R4c079a333339453f"/>
    <hyperlink ref="S1084" r:id="Rfdc456f9e9884cc6"/>
    <hyperlink ref="T1084" r:id="Rcd2cd35cdb1b4829"/>
    <hyperlink ref="A1085" r:id="Rbb95068dc8e042e4"/>
    <hyperlink ref="E1085" r:id="Rc4d5407f259f4d54"/>
    <hyperlink ref="Q1085" r:id="R3337a3fdcff3450f"/>
    <hyperlink ref="S1085" r:id="R83a5de5530ae420b"/>
    <hyperlink ref="T1085" r:id="R8d08ec3ea25a4d16"/>
    <hyperlink ref="A1086" r:id="R37349131ecec4864"/>
    <hyperlink ref="E1086" r:id="R551dc8461a5a4f72"/>
    <hyperlink ref="Q1086" r:id="R4250d6ddde2b4725"/>
    <hyperlink ref="S1086" r:id="Ra012ef85c96b45d3"/>
    <hyperlink ref="T1086" r:id="Rf1526b77897b4049"/>
    <hyperlink ref="A1087" r:id="R17dbbeb1f1e14d20"/>
    <hyperlink ref="E1087" r:id="R578883cb484e441c"/>
    <hyperlink ref="Q1087" r:id="R2668cbeba7e84d61"/>
    <hyperlink ref="S1087" r:id="R13c45ca32cef49ef"/>
    <hyperlink ref="T1087" r:id="R10513e2d44a147bd"/>
    <hyperlink ref="A1088" r:id="R16cff60328a34f7f"/>
    <hyperlink ref="E1088" r:id="R729a0d1d65784098"/>
    <hyperlink ref="Q1088" r:id="Rc769eef43e584e89"/>
    <hyperlink ref="S1088" r:id="R83b98e955edd4539"/>
    <hyperlink ref="T1088" r:id="R4b6020964fb0400e"/>
    <hyperlink ref="A1089" r:id="Rb30d071b44414974"/>
    <hyperlink ref="E1089" r:id="R2f1e826c636f4c6e"/>
    <hyperlink ref="Q1089" r:id="R211752a662d04292"/>
    <hyperlink ref="S1089" r:id="R1f36e6cc72744744"/>
    <hyperlink ref="T1089" r:id="R23a2ea24d48f430c"/>
    <hyperlink ref="V1089" r:id="R2a9b3241c38940a4"/>
    <hyperlink ref="A1090" r:id="R1ca66ec24f004c33"/>
    <hyperlink ref="E1090" r:id="R8490e25270684720"/>
    <hyperlink ref="Q1090" r:id="R4962a3e6e03d4e3b"/>
    <hyperlink ref="S1090" r:id="Rbdb2e24b2ab34dfe"/>
    <hyperlink ref="T1090" r:id="Rdd2e52d89ca24cb9"/>
    <hyperlink ref="V1090" r:id="R3cfcf570975c4dbf"/>
    <hyperlink ref="A1091" r:id="R9fb81e22e36f4550"/>
    <hyperlink ref="E1091" r:id="Ra6ba663bbd934617"/>
    <hyperlink ref="Q1091" r:id="R3bc7ec0608a54ebb"/>
    <hyperlink ref="S1091" r:id="R7b902eaa592e4603"/>
    <hyperlink ref="T1091" r:id="R3be9af5074064c2d"/>
    <hyperlink ref="V1091" r:id="Rc3fd41723da44fa5"/>
    <hyperlink ref="A1092" r:id="R58634c211f4f4dcf"/>
    <hyperlink ref="E1092" r:id="Rab01dde4299742bc"/>
    <hyperlink ref="Q1092" r:id="R08bbc73fa2564460"/>
    <hyperlink ref="S1092" r:id="R36639881e84b45de"/>
    <hyperlink ref="T1092" r:id="Rd5f88f6ed31c4102"/>
    <hyperlink ref="A1093" r:id="R3e1acaa45dd043f0"/>
    <hyperlink ref="E1093" r:id="R44088077ad3a4e27"/>
    <hyperlink ref="Q1093" r:id="R1506d9a50a02419d"/>
    <hyperlink ref="S1093" r:id="R7573a52b40e7498f"/>
    <hyperlink ref="T1093" r:id="R480484109be34d47"/>
    <hyperlink ref="A1094" r:id="Ref67d4b30255498e"/>
    <hyperlink ref="E1094" r:id="Ra7ae89bfb8414f1f"/>
    <hyperlink ref="Q1094" r:id="R806658682fe4486d"/>
    <hyperlink ref="S1094" r:id="R66b9a0ce12634cd4"/>
    <hyperlink ref="T1094" r:id="R412c4a18f9e543c6"/>
    <hyperlink ref="A1095" r:id="R529c806cfa344751"/>
    <hyperlink ref="E1095" r:id="Rce2a0e9c11ea478a"/>
    <hyperlink ref="Q1095" r:id="R5cbd36c0eedb44bf"/>
    <hyperlink ref="S1095" r:id="R8260faaacdce48c3"/>
    <hyperlink ref="T1095" r:id="R137fd4eecec949f7"/>
    <hyperlink ref="A1096" r:id="R5e37a90d982548b7"/>
    <hyperlink ref="E1096" r:id="R9dd8ad831cae4f6b"/>
    <hyperlink ref="Q1096" r:id="Rfae26204056a44d3"/>
    <hyperlink ref="S1096" r:id="R0a6ea51eb484404d"/>
    <hyperlink ref="T1096" r:id="Re13c4fea6e3b4fb7"/>
    <hyperlink ref="A1097" r:id="Rf8f915ba1d534715"/>
    <hyperlink ref="E1097" r:id="R7999a31efea54010"/>
    <hyperlink ref="Q1097" r:id="R4de7426ffd654d30"/>
    <hyperlink ref="S1097" r:id="Rff67bf21075549ca"/>
    <hyperlink ref="T1097" r:id="R9728ae4cd96445be"/>
    <hyperlink ref="A1098" r:id="R12ace84f27264df2"/>
    <hyperlink ref="E1098" r:id="R467ede9eebf8400c"/>
    <hyperlink ref="Q1098" r:id="Rb29f1763b4fc453c"/>
    <hyperlink ref="S1098" r:id="R9cb6f107989e4acf"/>
    <hyperlink ref="T1098" r:id="Rc26cc0f855ff426f"/>
    <hyperlink ref="A1099" r:id="R31102fec4a13485c"/>
    <hyperlink ref="E1099" r:id="R3feeac1c1a784a68"/>
    <hyperlink ref="Q1099" r:id="Ree023eba9db94c67"/>
    <hyperlink ref="S1099" r:id="Rcde4a632fdb24322"/>
    <hyperlink ref="T1099" r:id="R8edcd8d183c74881"/>
    <hyperlink ref="A1100" r:id="R80bb9aa3e74844f4"/>
    <hyperlink ref="E1100" r:id="Rf000df7ab6794b7e"/>
    <hyperlink ref="Q1100" r:id="Rd92fd9f874274fbd"/>
    <hyperlink ref="S1100" r:id="Rad58c54898f546c3"/>
    <hyperlink ref="T1100" r:id="R52f7083ec5a3447c"/>
    <hyperlink ref="A1101" r:id="R671f9b110e334aa9"/>
    <hyperlink ref="E1101" r:id="R2d189d9caadd4d6b"/>
    <hyperlink ref="Q1101" r:id="Rd0d0225c9fce4c7c"/>
    <hyperlink ref="S1101" r:id="R5d08b05244ee4082"/>
    <hyperlink ref="V1101" r:id="R25ead91209ed4ea7"/>
    <hyperlink ref="A1102" r:id="R9d809557d832468d"/>
    <hyperlink ref="E1102" r:id="R822f216eb8ae4303"/>
    <hyperlink ref="Q1102" r:id="R9859b3dc990d4514"/>
    <hyperlink ref="S1102" r:id="R7c8c8e72d1b44511"/>
    <hyperlink ref="T1102" r:id="R7224a9365a4145b3"/>
    <hyperlink ref="A1103" r:id="R11c57b5c61a24bf7"/>
    <hyperlink ref="E1103" r:id="Ra40df0a365ec4fae"/>
    <hyperlink ref="Q1103" r:id="Rc9d11bb788a3420f"/>
    <hyperlink ref="S1103" r:id="Ra5c5b228bbf84b67"/>
    <hyperlink ref="T1103" r:id="R1e7cdafa28f84230"/>
    <hyperlink ref="A1104" r:id="R10e846470b2c4d20"/>
    <hyperlink ref="E1104" r:id="R9c9f80f333c54dfb"/>
    <hyperlink ref="Q1104" r:id="Rde2500b4ca5349ce"/>
    <hyperlink ref="S1104" r:id="Rf0bb7f11493649d7"/>
    <hyperlink ref="T1104" r:id="Rc836929c9c464af7"/>
    <hyperlink ref="V1104" r:id="R3e1699c0455a4e7d"/>
    <hyperlink ref="A1105" r:id="R73a786e0a49a450f"/>
    <hyperlink ref="E1105" r:id="Raa8d0cf061e54790"/>
    <hyperlink ref="Q1105" r:id="R1988968e9ebe4fbc"/>
    <hyperlink ref="S1105" r:id="R4e7e5182739d40c7"/>
    <hyperlink ref="T1105" r:id="R0f20c2a4754348fe"/>
    <hyperlink ref="V1105" r:id="R159a633711d4463b"/>
    <hyperlink ref="A1106" r:id="R9082d00895c64cc4"/>
    <hyperlink ref="E1106" r:id="R079eee2f6c6c413b"/>
    <hyperlink ref="S1106" r:id="Rfc81210c0e8b4916"/>
    <hyperlink ref="T1106" r:id="R82dac2ef520f449c"/>
    <hyperlink ref="V1106" r:id="Rf18fcd16e79f4a56"/>
    <hyperlink ref="A1107" r:id="R4e29d01ba24843f4"/>
    <hyperlink ref="E1107" r:id="R78db61ba718740fd"/>
    <hyperlink ref="Q1107" r:id="Rac43e17562e74319"/>
    <hyperlink ref="S1107" r:id="R75c86a85be0c42e9"/>
    <hyperlink ref="T1107" r:id="Rd1590f2db3d54a67"/>
    <hyperlink ref="V1107" r:id="R5144b29c9ad04ccc"/>
    <hyperlink ref="A1108" r:id="R66a5ddedfde34483"/>
    <hyperlink ref="E1108" r:id="Ra2e02b2572d04357"/>
    <hyperlink ref="S1108" r:id="Re1baedab1f3748db"/>
    <hyperlink ref="T1108" r:id="R4bb05380921a4ca9"/>
    <hyperlink ref="V1108" r:id="R723dfa1ad146450c"/>
    <hyperlink ref="E1109" r:id="Rb7283649e7ea4571"/>
    <hyperlink ref="S1109" r:id="Ra40dfb6af4404d95"/>
    <hyperlink ref="T1109" r:id="Rbdeef2846a84468d"/>
    <hyperlink ref="A1110" r:id="R876dbc727a7146ad"/>
    <hyperlink ref="E1110" r:id="Rcacfc5915c444cfd"/>
    <hyperlink ref="Q1110" r:id="R41b7b31f1c974629"/>
    <hyperlink ref="S1110" r:id="R3157c8a5c6ff4c9b"/>
    <hyperlink ref="T1110" r:id="Rd1676de75c2c406e"/>
    <hyperlink ref="V1110" r:id="Rd7867bad0fc04e7e"/>
    <hyperlink ref="A1111" r:id="R33d3bc10390e420c"/>
    <hyperlink ref="E1111" r:id="Rcc07acf3c20c4df6"/>
    <hyperlink ref="Q1111" r:id="R8e1f7672cb484cc9"/>
    <hyperlink ref="S1111" r:id="R9428b99a8abc4f0b"/>
    <hyperlink ref="T1111" r:id="R58152d2316024667"/>
    <hyperlink ref="V1111" r:id="R88e154d17f6e4a65"/>
    <hyperlink ref="A1112" r:id="R718b3e3933424430"/>
    <hyperlink ref="E1112" r:id="Rbf97612c33d14edc"/>
    <hyperlink ref="Q1112" r:id="R3e9b78bfbe904237"/>
    <hyperlink ref="S1112" r:id="R85391b8360dc418f"/>
    <hyperlink ref="T1112" r:id="Re96f4fd8be0341d9"/>
    <hyperlink ref="V1112" r:id="R2d60123a88a54c8d"/>
    <hyperlink ref="A1113" r:id="R54ecdda5f9f34ee7"/>
    <hyperlink ref="E1113" r:id="R0ed9219cb78645f7"/>
    <hyperlink ref="Q1113" r:id="Re19b578ef0ae41d2"/>
    <hyperlink ref="S1113" r:id="R3ec6858549774c7b"/>
    <hyperlink ref="T1113" r:id="Rf8232fa5cc344f30"/>
    <hyperlink ref="V1113" r:id="Rb74b741898544db8"/>
    <hyperlink ref="A1114" r:id="Rd15589ba382f4e60"/>
    <hyperlink ref="E1114" r:id="R10a871dd26764c69"/>
    <hyperlink ref="Q1114" r:id="Rb310109886d64994"/>
    <hyperlink ref="S1114" r:id="R07490606452348d7"/>
    <hyperlink ref="T1114" r:id="Re2072334c6dc4379"/>
    <hyperlink ref="V1114" r:id="R7e39662f00244417"/>
    <hyperlink ref="A1115" r:id="R408d70db97e84a07"/>
    <hyperlink ref="E1115" r:id="R2c75babbf9854b52"/>
    <hyperlink ref="Q1115" r:id="R1cc89fffdfb846e9"/>
    <hyperlink ref="S1115" r:id="Rab2db89fed394da6"/>
    <hyperlink ref="T1115" r:id="R765b19f28e58429e"/>
    <hyperlink ref="V1115" r:id="Rc2b7e93332ac4c1e"/>
    <hyperlink ref="A1116" r:id="R173d8d57028c421f"/>
    <hyperlink ref="E1116" r:id="Rbbaf735fb0f64eb2"/>
    <hyperlink ref="Q1116" r:id="Ra7a072bb1ec04ae8"/>
    <hyperlink ref="S1116" r:id="R09f127f101d4430e"/>
    <hyperlink ref="T1116" r:id="Rcbe5b8b376ed4b98"/>
    <hyperlink ref="V1116" r:id="Rf2c4b3f79a0748df"/>
    <hyperlink ref="A1117" r:id="Ra810c9b71c064f8a"/>
    <hyperlink ref="E1117" r:id="Rbb70792561804bff"/>
    <hyperlink ref="Q1117" r:id="R1398405441fc4ca9"/>
    <hyperlink ref="S1117" r:id="Rff9d50a944994844"/>
    <hyperlink ref="T1117" r:id="R1a3a516068bd4809"/>
    <hyperlink ref="V1117" r:id="Rec4891976a2c4725"/>
    <hyperlink ref="A1118" r:id="Re3fa59c8bbd94d7f"/>
    <hyperlink ref="E1118" r:id="Rca12383cec184201"/>
    <hyperlink ref="Q1118" r:id="R3138ec6d35694c4e"/>
    <hyperlink ref="S1118" r:id="R477357e5835f41e4"/>
    <hyperlink ref="T1118" r:id="R4a192ce88ee744d7"/>
    <hyperlink ref="V1118" r:id="R860c5dc0936e42f3"/>
    <hyperlink ref="A1119" r:id="R69fffa70371d4ea6"/>
    <hyperlink ref="E1119" r:id="R8828af666dd44457"/>
    <hyperlink ref="Q1119" r:id="R1cfbbf25685d4cb7"/>
    <hyperlink ref="S1119" r:id="Rc9e2129220d74719"/>
    <hyperlink ref="T1119" r:id="Rdbe5f15a4c6943d3"/>
    <hyperlink ref="V1119" r:id="R25681db66b574cc5"/>
    <hyperlink ref="A1120" r:id="Rc4506b26aaee49e2"/>
    <hyperlink ref="E1120" r:id="Rd8359897156e43d3"/>
    <hyperlink ref="Q1120" r:id="R9f92bbd43a854dbe"/>
    <hyperlink ref="S1120" r:id="R0cbfe0b222dc47e3"/>
    <hyperlink ref="T1120" r:id="Re1c55cfe1a2c4dac"/>
    <hyperlink ref="V1120" r:id="Rb0e326f9a5df4fee"/>
    <hyperlink ref="A1121" r:id="Raf606041a3de4b78"/>
    <hyperlink ref="E1121" r:id="R9e7d6ecdc6464998"/>
    <hyperlink ref="Q1121" r:id="R8702e94c870b4bb2"/>
    <hyperlink ref="S1121" r:id="Rbf8031dd9d604561"/>
    <hyperlink ref="T1121" r:id="Rc7d9d2cff9ae431f"/>
    <hyperlink ref="V1121" r:id="R46369160f5dd4b36"/>
    <hyperlink ref="A1122" r:id="R806d058412584faf"/>
    <hyperlink ref="E1122" r:id="R78de80aa0fe54e9c"/>
    <hyperlink ref="Q1122" r:id="R81546dbb18424c21"/>
    <hyperlink ref="S1122" r:id="R1f366e1db8a74504"/>
    <hyperlink ref="T1122" r:id="R8d548162538a40ab"/>
    <hyperlink ref="V1122" r:id="R6b2c22c9efad409f"/>
    <hyperlink ref="A1123" r:id="R14297b198b444805"/>
    <hyperlink ref="E1123" r:id="Rb9fbc6b54c6d470d"/>
    <hyperlink ref="Q1123" r:id="R9679034afe2c4b8c"/>
    <hyperlink ref="S1123" r:id="Ra82d8d8c79fb4297"/>
    <hyperlink ref="T1123" r:id="R0dcca69a3d7a4e47"/>
    <hyperlink ref="V1123" r:id="R0bcc04f7ac3743a2"/>
    <hyperlink ref="A1124" r:id="Redd6790ad9114f21"/>
    <hyperlink ref="E1124" r:id="R3482aeb269284b91"/>
    <hyperlink ref="Q1124" r:id="R385a0563721b4f84"/>
    <hyperlink ref="S1124" r:id="R32d47c1ea40f43a7"/>
    <hyperlink ref="T1124" r:id="R51e8bda2125c426c"/>
    <hyperlink ref="V1124" r:id="Rd7468183e7b04bf0"/>
    <hyperlink ref="A1125" r:id="R8bf8fff91a1a4ab7"/>
    <hyperlink ref="E1125" r:id="R286b2f3e3e5f4b7b"/>
    <hyperlink ref="Q1125" r:id="R6fbe40373090450b"/>
    <hyperlink ref="S1125" r:id="R951422910a1841b7"/>
    <hyperlink ref="T1125" r:id="R9487dff1a8934f6a"/>
    <hyperlink ref="V1125" r:id="R6f714e6a21314e1b"/>
    <hyperlink ref="A1126" r:id="Re62ca7d616df4f0c"/>
    <hyperlink ref="E1126" r:id="R46ba19d5b13341fc"/>
    <hyperlink ref="Q1126" r:id="R1653936f1fce45e6"/>
    <hyperlink ref="S1126" r:id="R5ff9a120e37c49ee"/>
    <hyperlink ref="T1126" r:id="Ra6800a4ef971447b"/>
    <hyperlink ref="V1126" r:id="R1dd91e114c8d434e"/>
    <hyperlink ref="A1127" r:id="Rb4f0e4c4cb924c7e"/>
    <hyperlink ref="E1127" r:id="R1caef83510bd4203"/>
    <hyperlink ref="Q1127" r:id="Rfb7817494d25423e"/>
    <hyperlink ref="S1127" r:id="Rfccf5fba77e64b22"/>
    <hyperlink ref="T1127" r:id="Raa4d9ea49c124715"/>
    <hyperlink ref="A1128" r:id="Rb8dc73355e944070"/>
    <hyperlink ref="E1128" r:id="R4aa6e0f631ae4e73"/>
    <hyperlink ref="Q1128" r:id="R65d5bb25b0364c17"/>
    <hyperlink ref="S1128" r:id="R4466400f994a405c"/>
    <hyperlink ref="T1128" r:id="R7e4fbebc0ffd4842"/>
    <hyperlink ref="A1129" r:id="R25efe66fa0b44283"/>
    <hyperlink ref="E1129" r:id="Rd208496bee3a47d0"/>
    <hyperlink ref="Q1129" r:id="R13e5e45d0c3d4d73"/>
    <hyperlink ref="S1129" r:id="R603ccbf52b614991"/>
    <hyperlink ref="T1129" r:id="Rf6b4e1b184774611"/>
    <hyperlink ref="V1129" r:id="R152039bc6aaa4e41"/>
    <hyperlink ref="A1130" r:id="Rac03e562ba2a40d6"/>
    <hyperlink ref="E1130" r:id="R6ca0dbfaed3e4d87"/>
    <hyperlink ref="Q1130" r:id="R7030340e493244de"/>
    <hyperlink ref="S1130" r:id="R721a99b499484270"/>
    <hyperlink ref="T1130" r:id="R5d60fd22708e49ad"/>
    <hyperlink ref="V1130" r:id="R2e15d652ea6b49dd"/>
    <hyperlink ref="A1131" r:id="Ra0f10bbeeac34f83"/>
    <hyperlink ref="E1131" r:id="R0355005c4f574591"/>
    <hyperlink ref="Q1131" r:id="Re2c646f18ad84cc7"/>
    <hyperlink ref="S1131" r:id="Ra6856da8375748e9"/>
    <hyperlink ref="T1131" r:id="R1288c155d05b48bf"/>
    <hyperlink ref="V1131" r:id="Rba29e2ab6e6e43a3"/>
    <hyperlink ref="A1132" r:id="Rd6f611ffcab34171"/>
    <hyperlink ref="E1132" r:id="Rd01d7131f28b4001"/>
    <hyperlink ref="Q1132" r:id="R620b93d6ac3d44e1"/>
    <hyperlink ref="S1132" r:id="R1608fca635114ae3"/>
    <hyperlink ref="T1132" r:id="R195c799808734b44"/>
    <hyperlink ref="V1132" r:id="Rd8b1df60953b46d1"/>
    <hyperlink ref="A1133" r:id="R4dc9cd04713b4fc0"/>
    <hyperlink ref="E1133" r:id="R1b604d42814a4620"/>
    <hyperlink ref="Q1133" r:id="Ra02f17bb1ae9424a"/>
    <hyperlink ref="S1133" r:id="R77df95fc51d54a44"/>
    <hyperlink ref="T1133" r:id="R710acc7948aa4ed9"/>
    <hyperlink ref="V1133" r:id="Rcc94a33f32d9446e"/>
    <hyperlink ref="A1134" r:id="Rabd018b95b1d4e09"/>
    <hyperlink ref="E1134" r:id="R48662a7d94554ad1"/>
    <hyperlink ref="Q1134" r:id="R74cb771628fa4988"/>
    <hyperlink ref="S1134" r:id="R1e00fbeccc7c43b3"/>
    <hyperlink ref="T1134" r:id="R9295c219ee5a4403"/>
    <hyperlink ref="V1134" r:id="R2ad5d7a2c97b4c38"/>
    <hyperlink ref="A1135" r:id="Rbd94d676215f4a70"/>
    <hyperlink ref="E1135" r:id="R87a4c6a084c64cb2"/>
    <hyperlink ref="Q1135" r:id="Rb6d6eee7b78446cc"/>
    <hyperlink ref="S1135" r:id="Raacd0074d3784920"/>
    <hyperlink ref="T1135" r:id="Raddf9d48d42e48fc"/>
    <hyperlink ref="V1135" r:id="Ra40175371aa6450a"/>
    <hyperlink ref="A1136" r:id="Re93af5f9c14f43ee"/>
    <hyperlink ref="E1136" r:id="R0bef62a413ec433e"/>
    <hyperlink ref="Q1136" r:id="R8449c330317144d2"/>
    <hyperlink ref="S1136" r:id="R18ab7382b12d40b7"/>
    <hyperlink ref="T1136" r:id="Ra171cf1b5d2f4d3b"/>
    <hyperlink ref="V1136" r:id="R8ee444117a0b4444"/>
    <hyperlink ref="A1137" r:id="R6df0c360e65f4d52"/>
    <hyperlink ref="E1137" r:id="Ra6b61782f609470c"/>
    <hyperlink ref="Q1137" r:id="R8c34698a64754237"/>
    <hyperlink ref="S1137" r:id="R48f69ce5f4cd4ca7"/>
    <hyperlink ref="T1137" r:id="Rd2c2c42c99044d5f"/>
    <hyperlink ref="V1137" r:id="R15d13d296c9f4626"/>
    <hyperlink ref="A1138" r:id="R8e08212d2a7a4d43"/>
    <hyperlink ref="E1138" r:id="Rde9cc0b747304f9a"/>
    <hyperlink ref="Q1138" r:id="Rcf42fb787d2041e8"/>
    <hyperlink ref="S1138" r:id="R3bdade4f3b674a72"/>
    <hyperlink ref="T1138" r:id="Rf2c7f564c8df4ce3"/>
    <hyperlink ref="V1138" r:id="R694f7e59a71349b0"/>
    <hyperlink ref="A1139" r:id="R3e906820d976424a"/>
    <hyperlink ref="E1139" r:id="Rd4fea297435c4afa"/>
    <hyperlink ref="Q1139" r:id="R037be5258d6d433e"/>
    <hyperlink ref="S1139" r:id="R0344297e749f449b"/>
    <hyperlink ref="T1139" r:id="Rca0906a0dc1d4986"/>
    <hyperlink ref="V1139" r:id="R17dddc8890a84e52"/>
    <hyperlink ref="A1140" r:id="R3c135529454e42a3"/>
    <hyperlink ref="E1140" r:id="Ra4e87c84b502470b"/>
    <hyperlink ref="Q1140" r:id="R1100eeca5e9d49dd"/>
    <hyperlink ref="S1140" r:id="R53f98147907b416a"/>
    <hyperlink ref="T1140" r:id="R313c577db70946f5"/>
    <hyperlink ref="V1140" r:id="R55450b36913947c8"/>
    <hyperlink ref="A1141" r:id="R56a4938b892d4915"/>
    <hyperlink ref="E1141" r:id="R2d38dfafa8af4515"/>
    <hyperlink ref="Q1141" r:id="R6a785cbfb3844940"/>
    <hyperlink ref="S1141" r:id="R5dc1fd940ba44dab"/>
    <hyperlink ref="T1141" r:id="R1e63dd0b5fb34e83"/>
    <hyperlink ref="V1141" r:id="R760225831d044b36"/>
    <hyperlink ref="A1142" r:id="Rc2e87f1f4b824157"/>
    <hyperlink ref="E1142" r:id="Rb3f56bc4274e4942"/>
    <hyperlink ref="Q1142" r:id="Rc7635633966142e5"/>
    <hyperlink ref="S1142" r:id="R4d909c4870084003"/>
    <hyperlink ref="T1142" r:id="R4c51c1910bf14953"/>
    <hyperlink ref="V1142" r:id="R426961fe53c34791"/>
    <hyperlink ref="A1143" r:id="Rf37afd8520ca4375"/>
    <hyperlink ref="E1143" r:id="Rff713e1ff45f4b4f"/>
    <hyperlink ref="Q1143" r:id="Raf7b3852e6534643"/>
    <hyperlink ref="S1143" r:id="R5ab86a979d444e37"/>
    <hyperlink ref="T1143" r:id="Rcc3a3089d4424d23"/>
    <hyperlink ref="V1143" r:id="R23fe37700b02421c"/>
    <hyperlink ref="A1144" r:id="R61e5204ea323414f"/>
    <hyperlink ref="E1144" r:id="R397df07aef5e4212"/>
    <hyperlink ref="Q1144" r:id="R80ee384ab6a0453d"/>
    <hyperlink ref="S1144" r:id="R454f2227fdba4507"/>
    <hyperlink ref="T1144" r:id="R19dfd3530ecf4954"/>
    <hyperlink ref="V1144" r:id="Rd3efce9d76234af8"/>
    <hyperlink ref="A1145" r:id="Ra91eb010e6504fad"/>
    <hyperlink ref="E1145" r:id="R9199a14ee7c24d40"/>
    <hyperlink ref="Q1145" r:id="Rcdc79cbb342141ae"/>
    <hyperlink ref="S1145" r:id="Rfd9e8f4161f54d60"/>
    <hyperlink ref="T1145" r:id="R11561e33cf4c4f90"/>
    <hyperlink ref="V1145" r:id="R1d37ce324e424dce"/>
    <hyperlink ref="A1146" r:id="R42c72bcd542041df"/>
    <hyperlink ref="E1146" r:id="R8f860e3301d24790"/>
    <hyperlink ref="Q1146" r:id="Rbdbadd1617264808"/>
    <hyperlink ref="S1146" r:id="Rfcc0a987912e4791"/>
    <hyperlink ref="T1146" r:id="Rade1c51e57fa4425"/>
    <hyperlink ref="V1146" r:id="R555d95713be0409d"/>
    <hyperlink ref="A1147" r:id="R1c648f2ace124b46"/>
    <hyperlink ref="E1147" r:id="R32ea171e05074a3c"/>
    <hyperlink ref="Q1147" r:id="R997f2151e97045a0"/>
    <hyperlink ref="S1147" r:id="R68dab7cf802648bc"/>
    <hyperlink ref="T1147" r:id="R4600ccb51d3243b2"/>
    <hyperlink ref="V1147" r:id="Ra2d9e309a61048ff"/>
    <hyperlink ref="A1148" r:id="Rbc46f66a04604af9"/>
    <hyperlink ref="E1148" r:id="Rc3c43c1a4188463c"/>
    <hyperlink ref="Q1148" r:id="R0efd45a3bd0646ef"/>
    <hyperlink ref="S1148" r:id="Rea6e66c2436649ff"/>
    <hyperlink ref="T1148" r:id="R71f6541cdd394097"/>
    <hyperlink ref="V1148" r:id="R82ccf7af240e439c"/>
    <hyperlink ref="A1149" r:id="R12cd60fa50ab432a"/>
    <hyperlink ref="E1149" r:id="Rd351491410ac4497"/>
    <hyperlink ref="Q1149" r:id="R7c0f92fa333d4440"/>
    <hyperlink ref="S1149" r:id="R228ef897563d4104"/>
    <hyperlink ref="T1149" r:id="R80cad93819c544ec"/>
    <hyperlink ref="V1149" r:id="R2a4415d630374d01"/>
    <hyperlink ref="A1150" r:id="Ra06322ee62084770"/>
    <hyperlink ref="E1150" r:id="Rcf843827c76d425e"/>
    <hyperlink ref="Q1150" r:id="Re23d7432f4f344e1"/>
    <hyperlink ref="S1150" r:id="Rbd0ef77981344cf9"/>
    <hyperlink ref="T1150" r:id="R17c52b6b4792429c"/>
    <hyperlink ref="V1150" r:id="R73213562c2e44881"/>
    <hyperlink ref="A1151" r:id="R0fb0e2354e8d4d2c"/>
    <hyperlink ref="E1151" r:id="Ra8da5111612342dc"/>
    <hyperlink ref="Q1151" r:id="R0a01d9be59cc473f"/>
    <hyperlink ref="S1151" r:id="Rd7080b2210c847ad"/>
    <hyperlink ref="T1151" r:id="R7bb4d1bd4947465e"/>
    <hyperlink ref="V1151" r:id="Ra4a16219ab264887"/>
    <hyperlink ref="A1152" r:id="Rf6c455cd9076408f"/>
    <hyperlink ref="E1152" r:id="R3471dd00889a4a79"/>
    <hyperlink ref="Q1152" r:id="Rbb8f86c3c89241e7"/>
    <hyperlink ref="S1152" r:id="Ra853c6b61fc4449e"/>
    <hyperlink ref="A1153" r:id="R74479c58900648f7"/>
    <hyperlink ref="E1153" r:id="R37ff92d47ec14f81"/>
    <hyperlink ref="Q1153" r:id="R9c30ee29734e47c8"/>
    <hyperlink ref="S1153" r:id="Rd62b45514a0b4d75"/>
    <hyperlink ref="T1153" r:id="R737f88258ef64ba2"/>
    <hyperlink ref="V1153" r:id="R5aa7b220f55a4206"/>
    <hyperlink ref="A1154" r:id="R41f62d47e79641c5"/>
    <hyperlink ref="E1154" r:id="Rc5c79a31729d44ab"/>
    <hyperlink ref="Q1154" r:id="R5866889f13f34654"/>
    <hyperlink ref="S1154" r:id="R3b4126df3a2d4939"/>
    <hyperlink ref="T1154" r:id="R369b46c896484298"/>
    <hyperlink ref="V1154" r:id="R8b2be0b4968148f8"/>
    <hyperlink ref="A1155" r:id="Re06e51191115476f"/>
    <hyperlink ref="E1155" r:id="R753aa9f4de1444e1"/>
    <hyperlink ref="Q1155" r:id="R944be239ff8340e3"/>
    <hyperlink ref="S1155" r:id="Rc08b7628a1c24ea9"/>
    <hyperlink ref="T1155" r:id="Rdb852d1282e64e02"/>
    <hyperlink ref="V1155" r:id="Rc9f6b781ebb84358"/>
    <hyperlink ref="A1156" r:id="R5b0f061e9d4f49a6"/>
    <hyperlink ref="E1156" r:id="R987bc11818994b79"/>
    <hyperlink ref="Q1156" r:id="R7889a9a1aae641dc"/>
    <hyperlink ref="S1156" r:id="Rb95abac17eb04ff6"/>
    <hyperlink ref="T1156" r:id="R7fcf8b7a002f42cf"/>
    <hyperlink ref="V1156" r:id="R0c801dacd3104c20"/>
    <hyperlink ref="A1157" r:id="R489ba1ec3ad84572"/>
    <hyperlink ref="E1157" r:id="Rf9a9992f22ac4733"/>
    <hyperlink ref="Q1157" r:id="R4928c16a93314940"/>
    <hyperlink ref="S1157" r:id="Rb87dc672d17a49a8"/>
    <hyperlink ref="T1157" r:id="Rdcf52413761048a5"/>
    <hyperlink ref="V1157" r:id="R23b07d65416a4cc5"/>
    <hyperlink ref="A1158" r:id="Rc4871d93fe4740ab"/>
    <hyperlink ref="E1158" r:id="R8b86ee46ae0d4c18"/>
    <hyperlink ref="Q1158" r:id="R576b4a0427e041d8"/>
    <hyperlink ref="S1158" r:id="Rb7805c40a60f4d78"/>
    <hyperlink ref="T1158" r:id="R83aa1b0c7cfe42e1"/>
    <hyperlink ref="V1158" r:id="Rd0853f212b6f4ee3"/>
    <hyperlink ref="A1159" r:id="R263ed18b679047e5"/>
    <hyperlink ref="E1159" r:id="R2c6ed1dc58d24be2"/>
    <hyperlink ref="Q1159" r:id="R3c29e9014e614833"/>
    <hyperlink ref="S1159" r:id="R637872e50933437f"/>
    <hyperlink ref="T1159" r:id="R6d0663ce57b04086"/>
    <hyperlink ref="V1159" r:id="R0268798b821742d6"/>
    <hyperlink ref="A1160" r:id="R3ec1ecb904d348f2"/>
    <hyperlink ref="E1160" r:id="R2e299579fe0542b7"/>
    <hyperlink ref="Q1160" r:id="R9ac23109f3bb4467"/>
    <hyperlink ref="S1160" r:id="Rfda8b4c803fd452d"/>
    <hyperlink ref="T1160" r:id="R984cffdc3d624ed8"/>
    <hyperlink ref="V1160" r:id="R3c8c4efa8c884b2e"/>
    <hyperlink ref="A1161" r:id="R715f6f55fe4448de"/>
    <hyperlink ref="E1161" r:id="R94870f89271d40df"/>
    <hyperlink ref="Q1161" r:id="R816cdc731a6b4092"/>
    <hyperlink ref="S1161" r:id="Rcecda103cbc54269"/>
    <hyperlink ref="T1161" r:id="R9ade1ce1b399482e"/>
    <hyperlink ref="V1161" r:id="R4ac65fcf8f1c4c1a"/>
    <hyperlink ref="A1162" r:id="R74a14fd1a6fb46f0"/>
    <hyperlink ref="E1162" r:id="R5213291abf704cde"/>
    <hyperlink ref="Q1162" r:id="R2bc2892431e14da1"/>
    <hyperlink ref="S1162" r:id="R3fd50901d5934c6b"/>
    <hyperlink ref="T1162" r:id="Rb8bbc1b2eb62448d"/>
    <hyperlink ref="V1162" r:id="R62aa4567497b4859"/>
    <hyperlink ref="A1163" r:id="R4b0136a515e84f40"/>
    <hyperlink ref="E1163" r:id="R19e58142a04c4cb4"/>
    <hyperlink ref="Q1163" r:id="R0943c1431f0f40cc"/>
    <hyperlink ref="S1163" r:id="R88563464ba344aa9"/>
    <hyperlink ref="T1163" r:id="R12c5371c4ebd4bb9"/>
    <hyperlink ref="V1163" r:id="R2aa848e7c11a41e6"/>
    <hyperlink ref="A1164" r:id="R228b7bd644354eb2"/>
    <hyperlink ref="E1164" r:id="R1cce2f60827b4fde"/>
    <hyperlink ref="Q1164" r:id="R13772142f6d9476e"/>
    <hyperlink ref="S1164" r:id="Ra856083326604007"/>
    <hyperlink ref="T1164" r:id="R23811dd303f04c9a"/>
    <hyperlink ref="V1164" r:id="R518ae9369b17435e"/>
    <hyperlink ref="A1165" r:id="Re76bff71bcda4af0"/>
    <hyperlink ref="E1165" r:id="R0de0bc63641a475a"/>
    <hyperlink ref="Q1165" r:id="R898f9a6194194867"/>
    <hyperlink ref="S1165" r:id="R2fb8b835dd46484d"/>
    <hyperlink ref="T1165" r:id="Rffa21da7da364759"/>
    <hyperlink ref="V1165" r:id="Rbbbe566c02194cb1"/>
    <hyperlink ref="A1166" r:id="Raca61b239d784629"/>
    <hyperlink ref="E1166" r:id="R9ed5809e5f1e46d0"/>
    <hyperlink ref="Q1166" r:id="R0b9ca7a4e89f4525"/>
    <hyperlink ref="S1166" r:id="Rdcc083f055304e21"/>
    <hyperlink ref="T1166" r:id="R1361d67dfa064ef8"/>
    <hyperlink ref="V1166" r:id="R3fd24b07fd164a17"/>
    <hyperlink ref="A1167" r:id="Rba67633406404e6c"/>
    <hyperlink ref="E1167" r:id="R47b98f7fd7cd470f"/>
    <hyperlink ref="Q1167" r:id="R9d93555d0802418b"/>
    <hyperlink ref="S1167" r:id="R220e9770bf4a42a5"/>
    <hyperlink ref="T1167" r:id="Ra8f43f1997324e03"/>
    <hyperlink ref="V1167" r:id="Rf732c27d1cc245da"/>
    <hyperlink ref="A1168" r:id="R7ecb35452afd48dd"/>
    <hyperlink ref="E1168" r:id="Ra581f9dad95f4eaa"/>
    <hyperlink ref="Q1168" r:id="R22b8a9dd784d45f8"/>
    <hyperlink ref="S1168" r:id="R43e8e73406a04dee"/>
    <hyperlink ref="T1168" r:id="R7990ecb4aff04f57"/>
    <hyperlink ref="V1168" r:id="Rc446e082f3444990"/>
    <hyperlink ref="A1169" r:id="R70056a03085548c8"/>
    <hyperlink ref="E1169" r:id="R758539df1b114790"/>
    <hyperlink ref="Q1169" r:id="R66de617d208e4613"/>
    <hyperlink ref="S1169" r:id="R2aeee89ce3b544e0"/>
    <hyperlink ref="T1169" r:id="R8fec5375deb44fae"/>
    <hyperlink ref="V1169" r:id="R757dae42f5904e9d"/>
    <hyperlink ref="A1170" r:id="Ra2f84d3db1814f39"/>
    <hyperlink ref="E1170" r:id="Recbd7dcc268c45a5"/>
    <hyperlink ref="Q1170" r:id="R5b2250cef72943ae"/>
    <hyperlink ref="S1170" r:id="R4f57213bc43e46ad"/>
    <hyperlink ref="T1170" r:id="R92f7c01384ce44ac"/>
    <hyperlink ref="V1170" r:id="Raef7af4bc5234a01"/>
    <hyperlink ref="A1171" r:id="Rfcba1d2c957244e2"/>
    <hyperlink ref="E1171" r:id="R7e9bf886fcf34938"/>
    <hyperlink ref="Q1171" r:id="R74c1542e7f2246a8"/>
    <hyperlink ref="S1171" r:id="R2c4dea5f40754576"/>
    <hyperlink ref="T1171" r:id="Rf73a74fb39494acc"/>
    <hyperlink ref="V1171" r:id="R96fc01d801cd4c3c"/>
    <hyperlink ref="A1172" r:id="R0d49eec59b104753"/>
    <hyperlink ref="E1172" r:id="R1c816d12be84469c"/>
    <hyperlink ref="Q1172" r:id="R80b724536aa8477c"/>
    <hyperlink ref="S1172" r:id="R093a8d38fe544547"/>
    <hyperlink ref="T1172" r:id="Rd1d74489b0ec4346"/>
    <hyperlink ref="V1172" r:id="Rf441af7a06e84a94"/>
    <hyperlink ref="A1173" r:id="R63758de7e93745f0"/>
    <hyperlink ref="E1173" r:id="R237970aca2fe4457"/>
    <hyperlink ref="Q1173" r:id="R8829268755494bc5"/>
    <hyperlink ref="S1173" r:id="R7baa8e700ab04b76"/>
    <hyperlink ref="T1173" r:id="R1360f1f6a9e24c6f"/>
    <hyperlink ref="V1173" r:id="Ref7301257cab4a55"/>
    <hyperlink ref="A1174" r:id="R4cb3f194b1b946af"/>
    <hyperlink ref="E1174" r:id="R776fe88580474eaa"/>
    <hyperlink ref="Q1174" r:id="Radbbf82d551c477c"/>
    <hyperlink ref="S1174" r:id="R5e9ca39315d34e29"/>
    <hyperlink ref="T1174" r:id="Re792e37e0f7b46c1"/>
    <hyperlink ref="V1174" r:id="R8998bea720e74fe5"/>
    <hyperlink ref="A1175" r:id="R59eca99730ea4a60"/>
    <hyperlink ref="E1175" r:id="R21c9214553a447d8"/>
    <hyperlink ref="Q1175" r:id="R2a3e423ce02f4ba3"/>
    <hyperlink ref="S1175" r:id="R26c3071200c14c26"/>
    <hyperlink ref="T1175" r:id="R96941bc8ed0d4efb"/>
    <hyperlink ref="V1175" r:id="Rf392caf57eb94345"/>
    <hyperlink ref="A1176" r:id="Rc0ee6fdc6b8446dc"/>
    <hyperlink ref="E1176" r:id="R9c658bf451c243de"/>
    <hyperlink ref="Q1176" r:id="R87beadb0108545e1"/>
    <hyperlink ref="S1176" r:id="R535436f6a02447a2"/>
    <hyperlink ref="T1176" r:id="R4b6cd59210f54123"/>
    <hyperlink ref="V1176" r:id="Rcaea33dd7ebe4427"/>
    <hyperlink ref="A1177" r:id="R79029ccf156e4cfc"/>
    <hyperlink ref="E1177" r:id="Raadb9df61cd74df1"/>
    <hyperlink ref="Q1177" r:id="R66f3503087274c94"/>
    <hyperlink ref="S1177" r:id="R66cdba776a0f478f"/>
    <hyperlink ref="T1177" r:id="Rabd2ae7d5d9c4380"/>
    <hyperlink ref="V1177" r:id="R61b548a6eed34b24"/>
    <hyperlink ref="A1178" r:id="R3193c3a782c1459b"/>
    <hyperlink ref="E1178" r:id="R5c66a3b09c9b497a"/>
    <hyperlink ref="Q1178" r:id="R189975b5b5714849"/>
    <hyperlink ref="S1178" r:id="R665a0dff29fb4eb2"/>
    <hyperlink ref="T1178" r:id="Rc2afa722656b4d03"/>
    <hyperlink ref="V1178" r:id="Rd5b942169b1f4c54"/>
    <hyperlink ref="A1179" r:id="Ra6ce83a98b77458c"/>
    <hyperlink ref="E1179" r:id="R037d5fe7f65a4f37"/>
    <hyperlink ref="Q1179" r:id="Rc1459879f2344750"/>
    <hyperlink ref="S1179" r:id="R697c5642ebca401b"/>
    <hyperlink ref="V1179" r:id="R3984e476239b4775"/>
    <hyperlink ref="A1180" r:id="R0966c9dab4cd41f6"/>
    <hyperlink ref="E1180" r:id="R958d5314cc5648ef"/>
    <hyperlink ref="Q1180" r:id="R5bdfbf0cb83d42a3"/>
    <hyperlink ref="S1180" r:id="R60495bf56f2d4aaf"/>
    <hyperlink ref="T1180" r:id="Rc09cb27937254a7f"/>
    <hyperlink ref="V1180" r:id="R38a456c0853048b9"/>
    <hyperlink ref="A1181" r:id="R4fe28a0cf32f4f2a"/>
    <hyperlink ref="E1181" r:id="R781ec031fb4f48f2"/>
    <hyperlink ref="Q1181" r:id="R27e1a60117ae4325"/>
    <hyperlink ref="S1181" r:id="R134302c85f7a46ca"/>
    <hyperlink ref="T1181" r:id="R4217c08552504e62"/>
    <hyperlink ref="V1181" r:id="R0d3b2a324feb4fac"/>
    <hyperlink ref="A1182" r:id="R891fb31874ea416a"/>
    <hyperlink ref="E1182" r:id="R4a7f386f36fb4fe1"/>
    <hyperlink ref="V1182" r:id="R2b66187eaddd473a"/>
    <hyperlink ref="A1183" r:id="R672d69c069a0402d"/>
    <hyperlink ref="E1183" r:id="R47b81f3fa8594b34"/>
    <hyperlink ref="Q1183" r:id="R019d24b3f56e469e"/>
    <hyperlink ref="S1183" r:id="R75a29952fab64811"/>
    <hyperlink ref="A1184" r:id="R453f2140f3a0422f"/>
    <hyperlink ref="E1184" r:id="Rf6ca2e4f853f4a3a"/>
    <hyperlink ref="Q1184" r:id="R32a4cd18ebee4a0c"/>
    <hyperlink ref="S1184" r:id="Ra6eaccc749eb4bc3"/>
    <hyperlink ref="T1184" r:id="R9b8e91ce97ab483f"/>
    <hyperlink ref="V1184" r:id="R3e7441eb9c414bad"/>
    <hyperlink ref="A1185" r:id="Rf8fc5c1b2446402f"/>
    <hyperlink ref="E1185" r:id="R608f53d770cd41f8"/>
    <hyperlink ref="Q1185" r:id="Rfaa2eee7c84a4ff9"/>
    <hyperlink ref="S1185" r:id="R926e61d6b0154900"/>
    <hyperlink ref="T1185" r:id="Rea77fb8c92604f99"/>
    <hyperlink ref="V1185" r:id="R0f1e8f7a8c004135"/>
    <hyperlink ref="A1186" r:id="Re2214edc57c74ad4"/>
    <hyperlink ref="E1186" r:id="R45a2bf99e924400c"/>
    <hyperlink ref="Q1186" r:id="Rf4447fa993084282"/>
    <hyperlink ref="S1186" r:id="Rdded97c268d64fb8"/>
    <hyperlink ref="T1186" r:id="Rbc1c64ea5ed346c7"/>
    <hyperlink ref="V1186" r:id="R056de42478fd45e5"/>
    <hyperlink ref="A1187" r:id="R775fe25e7f1b4cb8"/>
    <hyperlink ref="E1187" r:id="R9e468832d5704a38"/>
    <hyperlink ref="Q1187" r:id="R4131ce4278864be5"/>
    <hyperlink ref="S1187" r:id="R8b647836c0384a63"/>
    <hyperlink ref="T1187" r:id="R1c9f4b7291004d1d"/>
    <hyperlink ref="V1187" r:id="Rc1280d51a7174922"/>
    <hyperlink ref="A1188" r:id="R3fafb0eb4d6b4188"/>
    <hyperlink ref="E1188" r:id="Re413cc4525094ff3"/>
    <hyperlink ref="Q1188" r:id="Rd29f1c618eca471e"/>
    <hyperlink ref="S1188" r:id="R428feb87f5e44aec"/>
    <hyperlink ref="T1188" r:id="R08c0a9dcebfd4677"/>
    <hyperlink ref="V1188" r:id="R6294a6f573d84237"/>
    <hyperlink ref="A1189" r:id="R4be5f80f38224b74"/>
    <hyperlink ref="E1189" r:id="Ra101bcc89c2f4827"/>
    <hyperlink ref="Q1189" r:id="R047a5740f6294fd6"/>
    <hyperlink ref="S1189" r:id="R2ba1669ee5a24cab"/>
    <hyperlink ref="T1189" r:id="Rf3bfaa33f1154d38"/>
    <hyperlink ref="V1189" r:id="Rb45956bac8104970"/>
    <hyperlink ref="A1190" r:id="Rb81f970fc29a435d"/>
    <hyperlink ref="E1190" r:id="R9bd9a8ba59d34694"/>
    <hyperlink ref="Q1190" r:id="Rd89cade30c7740ec"/>
    <hyperlink ref="S1190" r:id="R85fbd2a4c50a497c"/>
    <hyperlink ref="T1190" r:id="Rb581dc1e5fac477e"/>
    <hyperlink ref="V1190" r:id="Ra0d39fd0cd0347d3"/>
    <hyperlink ref="A1191" r:id="Ra40d1f22b99c45ab"/>
    <hyperlink ref="E1191" r:id="Rd1120343968c4fa5"/>
    <hyperlink ref="Q1191" r:id="R49c146c04b5c47a3"/>
    <hyperlink ref="S1191" r:id="Rfe78de57e7854587"/>
    <hyperlink ref="T1191" r:id="R1c852b6ccc2d4d98"/>
    <hyperlink ref="V1191" r:id="Rabeb6fbf7cc9488b"/>
    <hyperlink ref="A1192" r:id="Rbc04a3bd50414d5c"/>
    <hyperlink ref="E1192" r:id="R84f77968df6445e9"/>
    <hyperlink ref="Q1192" r:id="R6296d3384a2b4867"/>
    <hyperlink ref="S1192" r:id="R0de51a33c4ef4c6a"/>
    <hyperlink ref="T1192" r:id="R0f1268485aa243f3"/>
    <hyperlink ref="V1192" r:id="Ra04314b3e2d546f4"/>
    <hyperlink ref="A1193" r:id="Ra80694f8f9174c92"/>
    <hyperlink ref="E1193" r:id="R661fc96cde234f9a"/>
    <hyperlink ref="Q1193" r:id="Re17ef0e3672a4ddd"/>
    <hyperlink ref="S1193" r:id="R7f71287e53c34d0a"/>
    <hyperlink ref="T1193" r:id="Rb4bbef768bd24ee2"/>
    <hyperlink ref="V1193" r:id="R660ea32da0fb484e"/>
    <hyperlink ref="A1194" r:id="R47f8e9167b4d4e10"/>
    <hyperlink ref="E1194" r:id="R7c3367be3dbc486a"/>
    <hyperlink ref="Q1194" r:id="Ra9cc9332f24f4a8c"/>
    <hyperlink ref="S1194" r:id="Rb8c515b0cfeb4f3c"/>
    <hyperlink ref="T1194" r:id="R70807accedb24543"/>
    <hyperlink ref="V1194" r:id="R2930b2124c5c4195"/>
    <hyperlink ref="A1195" r:id="Rb738ea63c90c444e"/>
    <hyperlink ref="E1195" r:id="Rdf00a13b6c534eed"/>
    <hyperlink ref="Q1195" r:id="R6e87e09332f745c3"/>
    <hyperlink ref="S1195" r:id="R3b5860063d34415f"/>
    <hyperlink ref="T1195" r:id="R9d114571874c4595"/>
    <hyperlink ref="V1195" r:id="R8bf66eff809a484b"/>
    <hyperlink ref="A1196" r:id="Ra29440a7596447e7"/>
    <hyperlink ref="E1196" r:id="Re202c3c33a244db6"/>
    <hyperlink ref="Q1196" r:id="Rd1fab9c524ce4d9a"/>
    <hyperlink ref="S1196" r:id="Rc4c26954ac904df8"/>
    <hyperlink ref="T1196" r:id="Ref35024d53214d8a"/>
    <hyperlink ref="V1196" r:id="R480d7d70a2b54c26"/>
    <hyperlink ref="A1197" r:id="R7d99a78332f24484"/>
    <hyperlink ref="E1197" r:id="R2e05e3663e2a4550"/>
    <hyperlink ref="Q1197" r:id="R7336e9c43ac94298"/>
    <hyperlink ref="S1197" r:id="R32d452b4fb904159"/>
    <hyperlink ref="T1197" r:id="Rabcaa215c5504a1a"/>
    <hyperlink ref="V1197" r:id="Rec22ad0dad4e430d"/>
    <hyperlink ref="A1198" r:id="R00a8014f04634afd"/>
    <hyperlink ref="E1198" r:id="Rf23ba0375aba45ff"/>
    <hyperlink ref="Q1198" r:id="R67bd8ad72edf4616"/>
    <hyperlink ref="S1198" r:id="R41919ce3a6884aaa"/>
    <hyperlink ref="T1198" r:id="Rb9387f6cf90a4926"/>
    <hyperlink ref="V1198" r:id="Rc1e08a1cc1f941b8"/>
    <hyperlink ref="A1199" r:id="R03a2ecb787374a81"/>
    <hyperlink ref="E1199" r:id="R1f31987f317a4c8e"/>
    <hyperlink ref="Q1199" r:id="R3a7738a98e2f457e"/>
    <hyperlink ref="S1199" r:id="Rd1465d58c4d74e1d"/>
    <hyperlink ref="T1199" r:id="R8fb1081c85ba48de"/>
    <hyperlink ref="V1199" r:id="Rd093d4dab9c84f82"/>
    <hyperlink ref="A1200" r:id="R7ea2ececbe6d4c52"/>
    <hyperlink ref="E1200" r:id="Rad27725e70ef4b5f"/>
    <hyperlink ref="Q1200" r:id="R5612ef34ca3a4596"/>
    <hyperlink ref="S1200" r:id="R0d91af0c1e474054"/>
    <hyperlink ref="T1200" r:id="Rb204366029c54d1e"/>
    <hyperlink ref="V1200" r:id="R004d527fa6f24dfe"/>
    <hyperlink ref="A1201" r:id="R0928d824d04d45f9"/>
    <hyperlink ref="E1201" r:id="Re2d2cd1d7062445a"/>
    <hyperlink ref="Q1201" r:id="Rc757ce5233d54a8c"/>
    <hyperlink ref="S1201" r:id="R65d8696165d847f5"/>
    <hyperlink ref="T1201" r:id="R10d060a06e7e4f7d"/>
    <hyperlink ref="V1201" r:id="R90c50afd049b4899"/>
    <hyperlink ref="A1202" r:id="R60048047f779417b"/>
    <hyperlink ref="E1202" r:id="R2b63f43b9f0b42f7"/>
    <hyperlink ref="Q1202" r:id="R9f76be144668453e"/>
    <hyperlink ref="S1202" r:id="Rd55542e025ac4e68"/>
    <hyperlink ref="T1202" r:id="R13c3ba9517234ae5"/>
    <hyperlink ref="V1202" r:id="Rec7393ccd21a4d82"/>
    <hyperlink ref="A1203" r:id="R436efc35964a4c50"/>
    <hyperlink ref="E1203" r:id="R0d0ebf03d8ff4df2"/>
    <hyperlink ref="Q1203" r:id="R997dd5233b0a43e9"/>
    <hyperlink ref="S1203" r:id="R901953f9b9f44029"/>
    <hyperlink ref="T1203" r:id="Rd9773a90635f4afc"/>
    <hyperlink ref="V1203" r:id="R6e2c8030d6464028"/>
    <hyperlink ref="A1204" r:id="R2545e44540474b07"/>
    <hyperlink ref="E1204" r:id="R2fa22ce37bbb443b"/>
    <hyperlink ref="Q1204" r:id="R5b5bd15d74d64768"/>
    <hyperlink ref="S1204" r:id="Reb4a95f6e56544ca"/>
    <hyperlink ref="A1205" r:id="Rb888e4b2a9b14be5"/>
    <hyperlink ref="E1205" r:id="Rc74bf5db3ef84bd4"/>
    <hyperlink ref="Q1205" r:id="R6bea55d565f24a39"/>
    <hyperlink ref="S1205" r:id="R72f6d904797d46a7"/>
    <hyperlink ref="T1205" r:id="R895fab5601af4f84"/>
    <hyperlink ref="V1205" r:id="R2791a5be01ec4618"/>
    <hyperlink ref="A1206" r:id="R64ea3597b1c74d80"/>
    <hyperlink ref="E1206" r:id="Rd316c65d7d90454a"/>
    <hyperlink ref="Q1206" r:id="R785cb0c5a71c4c30"/>
    <hyperlink ref="S1206" r:id="R494e1d91c7c54d74"/>
    <hyperlink ref="T1206" r:id="R45f6fb9a172848b6"/>
    <hyperlink ref="V1206" r:id="R6a1fa657074f4270"/>
    <hyperlink ref="A1207" r:id="R62ed6c6f3ac84973"/>
    <hyperlink ref="E1207" r:id="R5ca700767132460a"/>
    <hyperlink ref="Q1207" r:id="R41d8c45d310d46b4"/>
    <hyperlink ref="S1207" r:id="Re892b91e283c452f"/>
    <hyperlink ref="T1207" r:id="R73dd289f971f4257"/>
    <hyperlink ref="V1207" r:id="Rd5aba566c3074c82"/>
    <hyperlink ref="A1208" r:id="Rb3d91955add84ccd"/>
    <hyperlink ref="E1208" r:id="R6c1ab83a69c8470d"/>
    <hyperlink ref="Q1208" r:id="R5b8c67e94c8e444e"/>
    <hyperlink ref="S1208" r:id="R1aaeb24cb7374102"/>
    <hyperlink ref="T1208" r:id="Re812c19f57754483"/>
    <hyperlink ref="V1208" r:id="R6f41ac02084d4fcc"/>
    <hyperlink ref="A1209" r:id="R64d94ab8406344fb"/>
    <hyperlink ref="E1209" r:id="R50e9ef54d30342b2"/>
    <hyperlink ref="Q1209" r:id="R283e0292b41a4cf2"/>
    <hyperlink ref="S1209" r:id="Rbbf27275e0e74282"/>
    <hyperlink ref="T1209" r:id="R641cb035c1f94f7b"/>
    <hyperlink ref="V1209" r:id="Rf7ae6ce1d723402f"/>
    <hyperlink ref="A1210" r:id="R62d11b165e724172"/>
    <hyperlink ref="E1210" r:id="Rc16c7d6510794b5b"/>
    <hyperlink ref="Q1210" r:id="R7e83d6a7c1b74802"/>
    <hyperlink ref="S1210" r:id="R82b8b315f107426c"/>
    <hyperlink ref="T1210" r:id="R574a337bed514217"/>
    <hyperlink ref="V1210" r:id="Rb63fece2e8de4b52"/>
    <hyperlink ref="A1211" r:id="R64316de392184fc2"/>
    <hyperlink ref="E1211" r:id="R5b2409780b594e91"/>
    <hyperlink ref="Q1211" r:id="Rb6bc89c860514bea"/>
    <hyperlink ref="S1211" r:id="R9f8235cea9084f27"/>
    <hyperlink ref="T1211" r:id="R7db85d1a614c442f"/>
    <hyperlink ref="V1211" r:id="R2c9032d1b4c14267"/>
    <hyperlink ref="A1212" r:id="R214b2a2db7fb4718"/>
    <hyperlink ref="E1212" r:id="Ra3450e3664da4434"/>
    <hyperlink ref="Q1212" r:id="R72de761fc37649e0"/>
    <hyperlink ref="S1212" r:id="R516ffce29fc8485b"/>
    <hyperlink ref="T1212" r:id="R6e7844d8bd82461e"/>
    <hyperlink ref="V1212" r:id="R844253d9eeb446cc"/>
    <hyperlink ref="A1213" r:id="Rd71e2af5a452467e"/>
    <hyperlink ref="E1213" r:id="R06e71f4e5185459f"/>
    <hyperlink ref="Q1213" r:id="R0d6bd0a2f96241dd"/>
    <hyperlink ref="S1213" r:id="R46704e3aedc34b78"/>
    <hyperlink ref="T1213" r:id="R31b765e50fc94030"/>
    <hyperlink ref="V1213" r:id="R3bcfa287bf524531"/>
    <hyperlink ref="A1214" r:id="Rc71da54e4ba04d8d"/>
    <hyperlink ref="E1214" r:id="R88e7e252d2574b98"/>
    <hyperlink ref="Q1214" r:id="Re7c689220abf4ba1"/>
    <hyperlink ref="S1214" r:id="R3be3054d25e34f55"/>
    <hyperlink ref="T1214" r:id="R40400e4883d6488a"/>
    <hyperlink ref="V1214" r:id="Rc10ca1342a3e4062"/>
    <hyperlink ref="A1215" r:id="Rf156f8d56bad4eb2"/>
    <hyperlink ref="E1215" r:id="Rbb0d6ed1aa994dee"/>
    <hyperlink ref="Q1215" r:id="Rb2a6d18138a7439c"/>
    <hyperlink ref="S1215" r:id="Ra51d2d22ab584032"/>
    <hyperlink ref="T1215" r:id="R62cee61e2ace4af4"/>
    <hyperlink ref="V1215" r:id="Rb72460e6719f46ae"/>
    <hyperlink ref="A1216" r:id="Re7b6ab1529df40c8"/>
    <hyperlink ref="E1216" r:id="R6d3dec2c81ac40d6"/>
    <hyperlink ref="Q1216" r:id="Rfb4d1826be2440fb"/>
    <hyperlink ref="S1216" r:id="R45691cea52d44c24"/>
    <hyperlink ref="T1216" r:id="Rc39b1211c8bc4e3a"/>
    <hyperlink ref="V1216" r:id="Rbbc427dfac704cfe"/>
    <hyperlink ref="A1217" r:id="R56cae0abc1c9474d"/>
    <hyperlink ref="E1217" r:id="R4ba86747dcf34268"/>
    <hyperlink ref="Q1217" r:id="Rbeb9e19a1c3e43a5"/>
    <hyperlink ref="S1217" r:id="R3b25ca79490140d8"/>
    <hyperlink ref="T1217" r:id="R92848c1aa4bf48b2"/>
    <hyperlink ref="V1217" r:id="R6c87c908ba7541c7"/>
    <hyperlink ref="A1218" r:id="R060693d4aab84580"/>
    <hyperlink ref="E1218" r:id="R12893d3f9d424398"/>
    <hyperlink ref="Q1218" r:id="Rc31c8d4c701d45f0"/>
    <hyperlink ref="S1218" r:id="Ra7cb22eb42644ab9"/>
    <hyperlink ref="T1218" r:id="Rf33b737b5479410b"/>
    <hyperlink ref="V1218" r:id="Rc83ba7480d1b43d4"/>
    <hyperlink ref="A1219" r:id="R52b481a107094251"/>
    <hyperlink ref="E1219" r:id="R81a831df3502404f"/>
    <hyperlink ref="Q1219" r:id="Re3b83001f1f846b7"/>
    <hyperlink ref="S1219" r:id="Rb28f5c2ee3fc4d8b"/>
    <hyperlink ref="T1219" r:id="Rda1c277b17fd4f60"/>
    <hyperlink ref="V1219" r:id="Raf1f2c336d0b4d3c"/>
    <hyperlink ref="A1220" r:id="R47639c9e350145ce"/>
    <hyperlink ref="E1220" r:id="R129496814937460c"/>
    <hyperlink ref="Q1220" r:id="R179db3f6282c4728"/>
    <hyperlink ref="S1220" r:id="Rf9df3c467f834ef4"/>
    <hyperlink ref="V1220" r:id="Rada490178d6246a4"/>
    <hyperlink ref="A1221" r:id="R43a2531179644cf7"/>
    <hyperlink ref="E1221" r:id="R586d7f4e0da94439"/>
    <hyperlink ref="Q1221" r:id="R81fcd9b8dfde40ff"/>
    <hyperlink ref="S1221" r:id="R618f65adc21e4c08"/>
    <hyperlink ref="T1221" r:id="Reebf05916c99461c"/>
    <hyperlink ref="V1221" r:id="R7edf1d8b1a44466e"/>
    <hyperlink ref="E1222" r:id="R8efa86fb1fec493f"/>
    <hyperlink ref="A1223" r:id="R4b4af41123774f66"/>
    <hyperlink ref="E1223" r:id="R62b7bb5e529a4f09"/>
    <hyperlink ref="Q1223" r:id="R1ede139810d64668"/>
    <hyperlink ref="S1223" r:id="R3f634bbde32b49ac"/>
    <hyperlink ref="T1223" r:id="Rcce9b6c8612344a1"/>
    <hyperlink ref="V1223" r:id="R4a343d7c7af546a3"/>
    <hyperlink ref="A1224" r:id="Rcf6ac81e862d46b4"/>
    <hyperlink ref="E1224" r:id="Rdae532ff613b435d"/>
    <hyperlink ref="Q1224" r:id="R6ac70cabe4274d4a"/>
    <hyperlink ref="S1224" r:id="Rd1c943f8ada84fb5"/>
    <hyperlink ref="T1224" r:id="R4997d69c8aaf4279"/>
    <hyperlink ref="V1224" r:id="Rbdd720d3c0f84166"/>
    <hyperlink ref="A1225" r:id="R45c9d35e68784250"/>
    <hyperlink ref="E1225" r:id="R36bb676ca0234c7d"/>
    <hyperlink ref="Q1225" r:id="Rb354ad3161d94a49"/>
    <hyperlink ref="S1225" r:id="R77a4b49e2ba045ed"/>
    <hyperlink ref="T1225" r:id="R1a2f92c964d84240"/>
    <hyperlink ref="V1225" r:id="R723ba2de06a84179"/>
    <hyperlink ref="A1226" r:id="R0f876253dd4d4020"/>
    <hyperlink ref="E1226" r:id="Ra08c6128cf9e4647"/>
    <hyperlink ref="Q1226" r:id="Rfb13b30501014c42"/>
    <hyperlink ref="S1226" r:id="R592d4b708d27431c"/>
    <hyperlink ref="T1226" r:id="Ra78124afb6a445e6"/>
    <hyperlink ref="V1226" r:id="Raf7a8c17ca684425"/>
    <hyperlink ref="A1227" r:id="R30377d60e8304418"/>
    <hyperlink ref="E1227" r:id="Rf1eae52cf895495f"/>
    <hyperlink ref="Q1227" r:id="R1c5c9e972d3d4f9b"/>
    <hyperlink ref="S1227" r:id="R14044c3ad02b4dd7"/>
    <hyperlink ref="T1227" r:id="R2a5009cff72a4519"/>
    <hyperlink ref="V1227" r:id="Rb8b7249878a2431d"/>
    <hyperlink ref="A1228" r:id="Rb56ba112cda94411"/>
    <hyperlink ref="E1228" r:id="R2453c77d9f2442b2"/>
    <hyperlink ref="Q1228" r:id="Re7d5092827de4c86"/>
    <hyperlink ref="S1228" r:id="Re4f1859ba43d48d5"/>
    <hyperlink ref="T1228" r:id="R3b1af1ab38d44583"/>
    <hyperlink ref="V1228" r:id="R8de6a4e47fd6447e"/>
    <hyperlink ref="A1229" r:id="R47ba931434f146b7"/>
    <hyperlink ref="E1229" r:id="R4c350c341afa466e"/>
    <hyperlink ref="Q1229" r:id="R0d3a7434ec0b41b0"/>
    <hyperlink ref="S1229" r:id="Rbf399079f64e4126"/>
    <hyperlink ref="T1229" r:id="R62a5b6b981584d38"/>
    <hyperlink ref="V1229" r:id="Rd178fe82758f4ac6"/>
    <hyperlink ref="A1230" r:id="Ref06eca0c2c24a52"/>
    <hyperlink ref="E1230" r:id="Ra14b8042363e4a1c"/>
    <hyperlink ref="Q1230" r:id="R1820c8e41f04480b"/>
    <hyperlink ref="S1230" r:id="R98d323cd86ce4251"/>
    <hyperlink ref="T1230" r:id="R3dc33fc210a44aaa"/>
    <hyperlink ref="V1230" r:id="Rd6e0272d785e4bb2"/>
    <hyperlink ref="A1231" r:id="Re6db524bb3d94ebf"/>
    <hyperlink ref="E1231" r:id="R077f76358e8e46e0"/>
    <hyperlink ref="Q1231" r:id="Ree8aee4370274b4b"/>
    <hyperlink ref="S1231" r:id="R0cdfd6f68f1240b4"/>
    <hyperlink ref="T1231" r:id="Ra10131772168413d"/>
    <hyperlink ref="V1231" r:id="Rcf6d20b501d34111"/>
    <hyperlink ref="A1232" r:id="R7facfe79197648b0"/>
    <hyperlink ref="E1232" r:id="Rb65237e0ec824d6c"/>
    <hyperlink ref="Q1232" r:id="R5a7962f2de0940ba"/>
    <hyperlink ref="S1232" r:id="R6c95e22cabdf4009"/>
    <hyperlink ref="T1232" r:id="R0e3de73a33754948"/>
    <hyperlink ref="V1232" r:id="R0165ab9f20a84186"/>
    <hyperlink ref="A1233" r:id="R77be66d8545f4719"/>
    <hyperlink ref="E1233" r:id="Rac7c01b2af304efa"/>
    <hyperlink ref="Q1233" r:id="Rbc885243547a4fd2"/>
    <hyperlink ref="S1233" r:id="R5e1e51e6469f4d1d"/>
    <hyperlink ref="T1233" r:id="R1c1067e622984e60"/>
    <hyperlink ref="V1233" r:id="Ra524e2547e3845d2"/>
    <hyperlink ref="A1234" r:id="Re619c2a9917948bc"/>
    <hyperlink ref="E1234" r:id="R454269c52fda4a7a"/>
    <hyperlink ref="Q1234" r:id="R879d05bf202843ef"/>
    <hyperlink ref="S1234" r:id="R55bef074b5cf49ca"/>
    <hyperlink ref="T1234" r:id="R7018890513534b56"/>
    <hyperlink ref="V1234" r:id="R40160820f3294a2b"/>
    <hyperlink ref="A1235" r:id="Rbd9f66a8a755477a"/>
    <hyperlink ref="E1235" r:id="Rb2beb8a3ce694d68"/>
    <hyperlink ref="Q1235" r:id="Rbba08fcc11e14f21"/>
    <hyperlink ref="S1235" r:id="Rf19c8519e2334587"/>
    <hyperlink ref="T1235" r:id="Rfca7d7e1eb75425a"/>
    <hyperlink ref="V1235" r:id="R29e44034e71446f9"/>
    <hyperlink ref="A1236" r:id="R2c14a86a22b744c9"/>
    <hyperlink ref="E1236" r:id="Ra1d2b296edac476d"/>
    <hyperlink ref="Q1236" r:id="R04d5fdad351f4c84"/>
    <hyperlink ref="S1236" r:id="R85dd9fc999bf4b3b"/>
    <hyperlink ref="T1236" r:id="Rc75199755ed14df9"/>
    <hyperlink ref="V1236" r:id="R21ee95af77a34cc9"/>
    <hyperlink ref="A1237" r:id="R9cbcb37192d3453e"/>
    <hyperlink ref="E1237" r:id="R95d96b030d5c448f"/>
    <hyperlink ref="Q1237" r:id="R9ba0999d5252409c"/>
    <hyperlink ref="S1237" r:id="Rca189906f27a482d"/>
    <hyperlink ref="T1237" r:id="R91a6cca18537440b"/>
    <hyperlink ref="V1237" r:id="R69d30afcbad2415a"/>
    <hyperlink ref="A1238" r:id="R96161e2bce3444d4"/>
    <hyperlink ref="E1238" r:id="R16b18bdbf9724223"/>
    <hyperlink ref="Q1238" r:id="R13764b19ef5c4620"/>
    <hyperlink ref="S1238" r:id="Rfeee8228a41e4291"/>
    <hyperlink ref="T1238" r:id="R3b42d3d6a5f74355"/>
    <hyperlink ref="V1238" r:id="R7383ff409b4248dc"/>
    <hyperlink ref="A1239" r:id="R85225651afab4216"/>
    <hyperlink ref="E1239" r:id="R4ed985eabe26421b"/>
    <hyperlink ref="Q1239" r:id="R56ba949616704e9c"/>
    <hyperlink ref="S1239" r:id="R06916886d7a84f11"/>
    <hyperlink ref="T1239" r:id="R5dacc6d38f194fa1"/>
    <hyperlink ref="V1239" r:id="Ra28944bdc2a34872"/>
    <hyperlink ref="A1240" r:id="R4cfe117a4db944fa"/>
    <hyperlink ref="E1240" r:id="R55a59d17059a4a22"/>
    <hyperlink ref="Q1240" r:id="Rdcdaafaba023458a"/>
    <hyperlink ref="S1240" r:id="Ra1310b5686234bfb"/>
    <hyperlink ref="T1240" r:id="Ra1b84cdbcf264327"/>
    <hyperlink ref="V1240" r:id="R70ad7419262b4303"/>
    <hyperlink ref="A1241" r:id="R35d87694841b437d"/>
    <hyperlink ref="E1241" r:id="R36e383b47aa9498d"/>
    <hyperlink ref="Q1241" r:id="R2f5c7269a49c4219"/>
    <hyperlink ref="S1241" r:id="R7c8d89a660834feb"/>
    <hyperlink ref="T1241" r:id="R9ac31716104c405a"/>
    <hyperlink ref="V1241" r:id="Rfad09f5dbfa147d0"/>
    <hyperlink ref="A1242" r:id="R857b045ba12d4c95"/>
    <hyperlink ref="E1242" r:id="Rd7ba653dd2154ab8"/>
    <hyperlink ref="Q1242" r:id="R409f3f47752b448f"/>
    <hyperlink ref="S1242" r:id="R60b72227ccd94c00"/>
    <hyperlink ref="T1242" r:id="R99d1ca63af344073"/>
    <hyperlink ref="V1242" r:id="Rc227844cab1d43aa"/>
    <hyperlink ref="A1243" r:id="Re041f917527c4314"/>
    <hyperlink ref="E1243" r:id="R103f937ed1fc40ed"/>
    <hyperlink ref="Q1243" r:id="R2dc71440da0840d4"/>
    <hyperlink ref="S1243" r:id="R48f9072fef904db9"/>
    <hyperlink ref="T1243" r:id="Rf6d7af0e08164e81"/>
    <hyperlink ref="V1243" r:id="R8b85ab7e948d4fe1"/>
    <hyperlink ref="A1244" r:id="R8967acc907af4a38"/>
    <hyperlink ref="E1244" r:id="R8eb040badceb47e7"/>
    <hyperlink ref="Q1244" r:id="R1aec176a563d4121"/>
    <hyperlink ref="S1244" r:id="R9ec8eb26d4984f90"/>
    <hyperlink ref="T1244" r:id="Rd8dc2c7a127440be"/>
    <hyperlink ref="V1244" r:id="R735328987dc94a7b"/>
    <hyperlink ref="A1245" r:id="R844f1640e8b54fbe"/>
    <hyperlink ref="E1245" r:id="R280efc156f9a4877"/>
    <hyperlink ref="Q1245" r:id="R7ea9d860c7aa4e79"/>
    <hyperlink ref="S1245" r:id="R1809bac00f2045b5"/>
    <hyperlink ref="T1245" r:id="R0b53944ca91843a0"/>
    <hyperlink ref="V1245" r:id="Rb8965a61cddb4a12"/>
    <hyperlink ref="A1246" r:id="Rcc0a354644964454"/>
    <hyperlink ref="E1246" r:id="Rec76d4a227a4458f"/>
    <hyperlink ref="Q1246" r:id="R7f616b181f0b4703"/>
    <hyperlink ref="S1246" r:id="Rc12f8541127f44e2"/>
    <hyperlink ref="T1246" r:id="R6ed87ac3373a4513"/>
    <hyperlink ref="V1246" r:id="Rbf85d884288a4b55"/>
    <hyperlink ref="A1247" r:id="Rec495b1238d641c9"/>
    <hyperlink ref="E1247" r:id="Rc8dadbf1edad4346"/>
    <hyperlink ref="Q1247" r:id="Re08b21e988044d56"/>
    <hyperlink ref="S1247" r:id="Rbaa1b9f719514345"/>
    <hyperlink ref="T1247" r:id="R64f6ad8bf135430b"/>
    <hyperlink ref="V1247" r:id="R2ee2aa94156e48ea"/>
    <hyperlink ref="A1248" r:id="R42fa053c41b94d99"/>
    <hyperlink ref="E1248" r:id="R16491393e5964ee3"/>
    <hyperlink ref="Q1248" r:id="R185c9ce50993481b"/>
    <hyperlink ref="S1248" r:id="Ra0492439554646b9"/>
    <hyperlink ref="T1248" r:id="Reee7302c0c244954"/>
    <hyperlink ref="V1248" r:id="Ra5d14c9f0d7f43a9"/>
    <hyperlink ref="A1249" r:id="Red5ae1557461430e"/>
    <hyperlink ref="E1249" r:id="Rcfd003eb68444d22"/>
    <hyperlink ref="Q1249" r:id="Ref3f4b549ade4c3f"/>
    <hyperlink ref="S1249" r:id="Rb539c15790374e84"/>
    <hyperlink ref="T1249" r:id="R9525a141bcc34dbe"/>
    <hyperlink ref="V1249" r:id="Rc9b67d28ec7c4613"/>
    <hyperlink ref="A1250" r:id="R194ef4cfc86f41f0"/>
    <hyperlink ref="E1250" r:id="R7d69d3ae223d4f6b"/>
    <hyperlink ref="Q1250" r:id="Rc51a3db1cfe0414c"/>
    <hyperlink ref="S1250" r:id="R422ac9a8258b4ff0"/>
    <hyperlink ref="V1250" r:id="R624a1b5d92ce4148"/>
    <hyperlink ref="A1251" r:id="Raff31d19a2e24051"/>
    <hyperlink ref="E1251" r:id="R15536e29eb12444a"/>
    <hyperlink ref="Q1251" r:id="Rafcf44c5566349d3"/>
    <hyperlink ref="S1251" r:id="R4ad7e8468aee471c"/>
    <hyperlink ref="T1251" r:id="R40d1e19ff06a4060"/>
    <hyperlink ref="V1251" r:id="R0cf18ff7aafc4d9d"/>
    <hyperlink ref="A1252" r:id="R7ad1a02e54504b3e"/>
    <hyperlink ref="E1252" r:id="R6fe715bb43f4447a"/>
    <hyperlink ref="Q1252" r:id="R184f69115cab484b"/>
    <hyperlink ref="S1252" r:id="Rccba85fc117e4890"/>
    <hyperlink ref="T1252" r:id="Rf4205a995f74416b"/>
    <hyperlink ref="V1252" r:id="Rae58fc8205364e9f"/>
    <hyperlink ref="A1253" r:id="R990d233b125144aa"/>
    <hyperlink ref="E1253" r:id="R2b17bcf1cea04a65"/>
    <hyperlink ref="Q1253" r:id="R05c49412a21945a5"/>
    <hyperlink ref="S1253" r:id="Rb8c63ee6bc944ba4"/>
    <hyperlink ref="T1253" r:id="Rb7d73a0239ed42e0"/>
    <hyperlink ref="V1253" r:id="R2dcc77ea41714133"/>
    <hyperlink ref="A1254" r:id="R9fec146837404662"/>
    <hyperlink ref="E1254" r:id="R466d256d0830448f"/>
    <hyperlink ref="Q1254" r:id="R83e1b0ac567e4560"/>
    <hyperlink ref="S1254" r:id="Raf46e18430cb4a8e"/>
    <hyperlink ref="T1254" r:id="R5751e7723ae44c2e"/>
    <hyperlink ref="V1254" r:id="R7604711d37f442fb"/>
    <hyperlink ref="A1255" r:id="R46d0fa68ddc54271"/>
    <hyperlink ref="E1255" r:id="R9ed3631497e84983"/>
    <hyperlink ref="Q1255" r:id="R5f55b583bd8244c5"/>
    <hyperlink ref="S1255" r:id="Re7228ebe8bfe47df"/>
    <hyperlink ref="T1255" r:id="R37962173955448cc"/>
    <hyperlink ref="V1255" r:id="R1cc692d91c034366"/>
    <hyperlink ref="A1256" r:id="Rc3aea53f59644123"/>
    <hyperlink ref="E1256" r:id="R1218dd586b254a84"/>
    <hyperlink ref="Q1256" r:id="R6131508b7ab047db"/>
    <hyperlink ref="S1256" r:id="R08b370652ae94fa7"/>
    <hyperlink ref="T1256" r:id="R58bb425687c147fd"/>
    <hyperlink ref="V1256" r:id="Rf2296201271745d0"/>
    <hyperlink ref="E1257" r:id="R94f545740ea64564"/>
    <hyperlink ref="Q1257" r:id="Rc3639020d948458e"/>
    <hyperlink ref="S1257" r:id="R60b4b0743a8d4a55"/>
    <hyperlink ref="T1257" r:id="Rf6dc152807eb483a"/>
    <hyperlink ref="V1257" r:id="R422b2f17a2fd4535"/>
    <hyperlink ref="A1258" r:id="Rcd71906ea0084120"/>
    <hyperlink ref="E1258" r:id="Rb1f02a3f6b8d428b"/>
    <hyperlink ref="Q1258" r:id="R8c1bd5a3c7234fd5"/>
    <hyperlink ref="S1258" r:id="R9cd52246c8054135"/>
    <hyperlink ref="T1258" r:id="R2b7b63706d7b4e7e"/>
    <hyperlink ref="V1258" r:id="Rb89df0ca83954b14"/>
    <hyperlink ref="A1259" r:id="R62aadc6389f343c7"/>
    <hyperlink ref="E1259" r:id="Rfc36f525eac54bbd"/>
    <hyperlink ref="Q1259" r:id="R8fe5c85b91284e66"/>
    <hyperlink ref="S1259" r:id="R863b95968943451a"/>
    <hyperlink ref="T1259" r:id="R3c8d68ba79fe4d59"/>
    <hyperlink ref="V1259" r:id="Rc24ce0b547264c5e"/>
    <hyperlink ref="A1260" r:id="R48725785df6a44b5"/>
    <hyperlink ref="E1260" r:id="R806ad9ee6507475e"/>
    <hyperlink ref="Q1260" r:id="Rea011d3f2a5f4533"/>
    <hyperlink ref="S1260" r:id="R96e8d467bec640f1"/>
    <hyperlink ref="T1260" r:id="Rfacab2a6032e4baf"/>
    <hyperlink ref="V1260" r:id="R017066bff5ba46c8"/>
    <hyperlink ref="A1261" r:id="Rb220590aae674ff6"/>
    <hyperlink ref="E1261" r:id="R92c14c71399944e0"/>
    <hyperlink ref="Q1261" r:id="R7fc2977f1ac24864"/>
    <hyperlink ref="S1261" r:id="R7cedc5abf83c4b4c"/>
    <hyperlink ref="T1261" r:id="R5d9552bacfcc421e"/>
    <hyperlink ref="V1261" r:id="R003a460506384f82"/>
    <hyperlink ref="A1262" r:id="Rdc8388c214a04962"/>
    <hyperlink ref="E1262" r:id="R1cf06df477c549c7"/>
    <hyperlink ref="Q1262" r:id="R549dd4b0730e4891"/>
    <hyperlink ref="S1262" r:id="R3dffc49be6264697"/>
    <hyperlink ref="T1262" r:id="Rd7c56c01895d489b"/>
    <hyperlink ref="V1262" r:id="Rb4e50f5dae5b48e6"/>
    <hyperlink ref="A1263" r:id="R2ae8e5dee3454cf9"/>
    <hyperlink ref="E1263" r:id="R1db0a6dd97c342ea"/>
    <hyperlink ref="Q1263" r:id="R46770ce9df6e41b3"/>
    <hyperlink ref="S1263" r:id="Rbe36b05807d74b79"/>
    <hyperlink ref="T1263" r:id="R0a5d39d556c948f5"/>
    <hyperlink ref="V1263" r:id="R2178c59bd3844d2d"/>
    <hyperlink ref="A1264" r:id="Rb36813cce5694ee4"/>
    <hyperlink ref="E1264" r:id="R98857fea3f5d4668"/>
    <hyperlink ref="Q1264" r:id="Rba448a26fa694be1"/>
    <hyperlink ref="S1264" r:id="Rbbf94b2020884360"/>
    <hyperlink ref="T1264" r:id="R1cb79026fc8f489f"/>
    <hyperlink ref="V1264" r:id="Rc5ae1ef67f6f42c7"/>
    <hyperlink ref="A1265" r:id="R1b7bebe0b4074d4e"/>
    <hyperlink ref="E1265" r:id="R5d9d3aaaa07c4159"/>
    <hyperlink ref="Q1265" r:id="R2e4353bba93448fc"/>
    <hyperlink ref="S1265" r:id="R6f7cb3ec341e45a8"/>
    <hyperlink ref="T1265" r:id="Rf2ca7bee3cb3445f"/>
    <hyperlink ref="V1265" r:id="Rf5622eebb90949f1"/>
    <hyperlink ref="A1266" r:id="R12974cd08def4c5f"/>
    <hyperlink ref="E1266" r:id="R8f7d91750c8e4bb4"/>
    <hyperlink ref="Q1266" r:id="R4de8c3943feb4166"/>
    <hyperlink ref="S1266" r:id="Rbdd800774d904b68"/>
    <hyperlink ref="T1266" r:id="Rc56b8860fb884d9f"/>
    <hyperlink ref="V1266" r:id="R0f5ece06492b49d7"/>
    <hyperlink ref="A1267" r:id="R7acce30379454fb0"/>
    <hyperlink ref="E1267" r:id="R98f2e87d710a4c63"/>
    <hyperlink ref="Q1267" r:id="R3dee9d54a4514298"/>
    <hyperlink ref="S1267" r:id="R4fe0b2ced3964997"/>
    <hyperlink ref="T1267" r:id="R91354eb7093e45ad"/>
    <hyperlink ref="V1267" r:id="R0f98560dc2e247fc"/>
    <hyperlink ref="A1268" r:id="Re18347ea2f934896"/>
    <hyperlink ref="E1268" r:id="R2358464686fc4f10"/>
    <hyperlink ref="Q1268" r:id="R8821e8145a524f84"/>
    <hyperlink ref="S1268" r:id="R52d9cf2d4999480a"/>
    <hyperlink ref="T1268" r:id="R0fd2a0ed49f54fac"/>
    <hyperlink ref="V1268" r:id="R9b4e171873b545d0"/>
    <hyperlink ref="A1269" r:id="R89256a1af6e743d3"/>
    <hyperlink ref="E1269" r:id="Rd3e0b795c5974484"/>
    <hyperlink ref="Q1269" r:id="R16f6e0585f414340"/>
    <hyperlink ref="S1269" r:id="Rb6dcb91daf6248f7"/>
    <hyperlink ref="T1269" r:id="R8104cbdc81fd4ff6"/>
    <hyperlink ref="V1269" r:id="R0318401c38ef4137"/>
    <hyperlink ref="A1270" r:id="R22c327b8b70c435e"/>
    <hyperlink ref="E1270" r:id="R307e258188ba45b2"/>
    <hyperlink ref="Q1270" r:id="Ref8d46b476694f6d"/>
    <hyperlink ref="S1270" r:id="R0ebd3451eb744072"/>
    <hyperlink ref="T1270" r:id="R68d5be99eb0c46cf"/>
    <hyperlink ref="V1270" r:id="R2e1083aceb3843e9"/>
    <hyperlink ref="A1271" r:id="Raf9bf882dc9e4144"/>
    <hyperlink ref="E1271" r:id="Reb61ab55446f4ce5"/>
    <hyperlink ref="Q1271" r:id="R6416ac9e020f4b91"/>
    <hyperlink ref="S1271" r:id="R642dcd067d6f4f1c"/>
    <hyperlink ref="T1271" r:id="R1903ac0c0cbf41b9"/>
    <hyperlink ref="V1271" r:id="R150c40564d2947d7"/>
    <hyperlink ref="A1272" r:id="R008a926b3b304b8d"/>
    <hyperlink ref="E1272" r:id="R0ca1d41c20b24d95"/>
    <hyperlink ref="Q1272" r:id="R35c65b8b1f7e4a36"/>
    <hyperlink ref="S1272" r:id="R2ef039df50df4101"/>
    <hyperlink ref="T1272" r:id="R4f4c5a916a6840e3"/>
    <hyperlink ref="V1272" r:id="Rdcd7c880edc647c0"/>
    <hyperlink ref="A1273" r:id="Re8c878abda8049bf"/>
    <hyperlink ref="E1273" r:id="Rf1ac9d3c990e45c1"/>
    <hyperlink ref="Q1273" r:id="R8f34b3c994bd462d"/>
    <hyperlink ref="S1273" r:id="R256476452b3445df"/>
    <hyperlink ref="T1273" r:id="Re7c6a0ee3b164e2b"/>
    <hyperlink ref="V1273" r:id="Rf15c23bf78a641b4"/>
    <hyperlink ref="A1274" r:id="Rc3ec71cbe3714ea4"/>
    <hyperlink ref="E1274" r:id="R596a5e1b4f4f4030"/>
    <hyperlink ref="Q1274" r:id="R66341270b18646b9"/>
    <hyperlink ref="S1274" r:id="R2ae022439ac446d7"/>
    <hyperlink ref="T1274" r:id="Rba0097c203764b2f"/>
    <hyperlink ref="V1274" r:id="Rb642a211c71c4e6f"/>
    <hyperlink ref="A1275" r:id="Rc11f92dbea7a452a"/>
    <hyperlink ref="E1275" r:id="R3d2090933a3b4432"/>
    <hyperlink ref="Q1275" r:id="Rfbaa93647847453c"/>
    <hyperlink ref="S1275" r:id="Rd02d52d7c2fc4076"/>
    <hyperlink ref="T1275" r:id="Rae398f5976a041fd"/>
    <hyperlink ref="V1275" r:id="R2f3ca906686044ac"/>
    <hyperlink ref="A1276" r:id="R1b7fdd49ed2741b6"/>
    <hyperlink ref="E1276" r:id="R6911b524e4304514"/>
    <hyperlink ref="Q1276" r:id="R44f01671b81e4873"/>
    <hyperlink ref="S1276" r:id="R2cb7236f35f14eee"/>
    <hyperlink ref="T1276" r:id="R831c771a4f3b4c74"/>
    <hyperlink ref="V1276" r:id="R1de7025d2b3a4cac"/>
    <hyperlink ref="A1277" r:id="Ra7933f92a4bf4c2c"/>
    <hyperlink ref="E1277" r:id="R86e2437bf64d4929"/>
    <hyperlink ref="Q1277" r:id="R37d4b16ec6cb4693"/>
    <hyperlink ref="S1277" r:id="R1743269eacba4baf"/>
    <hyperlink ref="T1277" r:id="R036b907c0d5545fb"/>
    <hyperlink ref="V1277" r:id="Ra8b66f911b584a61"/>
    <hyperlink ref="A1278" r:id="Rf104825d09104e69"/>
    <hyperlink ref="E1278" r:id="R4d0d4035a4204cc4"/>
    <hyperlink ref="Q1278" r:id="Rb52f696ce6464ec5"/>
    <hyperlink ref="S1278" r:id="R5a7b8bd2b97e4824"/>
    <hyperlink ref="T1278" r:id="R2e277e1e961247eb"/>
    <hyperlink ref="V1278" r:id="Rf68bf156e54a4775"/>
    <hyperlink ref="A1279" r:id="Rce13a1560e6341f4"/>
    <hyperlink ref="E1279" r:id="R52fbf31c1c84450e"/>
    <hyperlink ref="Q1279" r:id="R0098d6591f8b4e7b"/>
    <hyperlink ref="S1279" r:id="R4edf2715f1824798"/>
    <hyperlink ref="T1279" r:id="Rbfb61c6308c54778"/>
    <hyperlink ref="V1279" r:id="R75e62827c0b44c92"/>
    <hyperlink ref="A1280" r:id="R4bcefa6cd4e148a0"/>
    <hyperlink ref="E1280" r:id="R229e298f36da437b"/>
    <hyperlink ref="Q1280" r:id="R0000a70f451942ef"/>
    <hyperlink ref="S1280" r:id="R855777bc82114091"/>
    <hyperlink ref="T1280" r:id="R330e2f5bdaa846d7"/>
    <hyperlink ref="V1280" r:id="R29a9f2e86b8c4c8d"/>
    <hyperlink ref="A1281" r:id="Rd533b9e651ec41b6"/>
    <hyperlink ref="E1281" r:id="Rb48f22c8d8c24cbb"/>
    <hyperlink ref="Q1281" r:id="R585ff1381ec5483f"/>
    <hyperlink ref="S1281" r:id="R6d5271a7bf4347b8"/>
    <hyperlink ref="T1281" r:id="R67f34e22cf7e4cc4"/>
    <hyperlink ref="V1281" r:id="R4621f13d4b8447e4"/>
    <hyperlink ref="A1282" r:id="R2dc96bfcefb24b84"/>
    <hyperlink ref="E1282" r:id="R03b7bd3d95c246ff"/>
    <hyperlink ref="Q1282" r:id="R54c4794f53e349b4"/>
    <hyperlink ref="S1282" r:id="Rd77350f9220b4052"/>
    <hyperlink ref="V1282" r:id="Rcb83ee0033cd4174"/>
    <hyperlink ref="A1283" r:id="Rf527de7b0c9a40f6"/>
    <hyperlink ref="E1283" r:id="Rbfbe401a18214208"/>
    <hyperlink ref="Q1283" r:id="Re4cf81dcd6b148e8"/>
    <hyperlink ref="S1283" r:id="R0292fce4aec840e4"/>
    <hyperlink ref="T1283" r:id="Rbf2900a4b0ae4b73"/>
    <hyperlink ref="V1283" r:id="R192dd309fb294d4a"/>
    <hyperlink ref="A1284" r:id="Rbd0c71bb46454309"/>
    <hyperlink ref="E1284" r:id="R90dc68ee974941d8"/>
    <hyperlink ref="Q1284" r:id="Rd48913cacee74ca0"/>
    <hyperlink ref="S1284" r:id="Rf53f174adbf24b4c"/>
    <hyperlink ref="T1284" r:id="R01c5ad437e5b4747"/>
    <hyperlink ref="A1285" r:id="Rbf305728e2ee4db3"/>
    <hyperlink ref="E1285" r:id="R0fb9c70cc6cb4965"/>
    <hyperlink ref="Q1285" r:id="R00d2751e7c534fb6"/>
    <hyperlink ref="S1285" r:id="Rdca26b5df94a462a"/>
    <hyperlink ref="T1285" r:id="Rff1864d02ae2499a"/>
    <hyperlink ref="A1286" r:id="Ra992403396e6457c"/>
    <hyperlink ref="E1286" r:id="Rda42f587fab64128"/>
    <hyperlink ref="Q1286" r:id="Rb004efbc0cc44d04"/>
    <hyperlink ref="S1286" r:id="R94fb36f8374a40c2"/>
    <hyperlink ref="T1286" r:id="Rcf5a312003d2495b"/>
    <hyperlink ref="A1287" r:id="Rc40e23a135f445a1"/>
    <hyperlink ref="E1287" r:id="R429b0f3cbea348ab"/>
    <hyperlink ref="Q1287" r:id="R5cf12149c7a84d03"/>
    <hyperlink ref="S1287" r:id="Refa16bf1def44a8c"/>
    <hyperlink ref="T1287" r:id="R744450d095754dc6"/>
    <hyperlink ref="A1288" r:id="Rd32006c849394573"/>
    <hyperlink ref="E1288" r:id="R8ad69fbd788f4550"/>
    <hyperlink ref="Q1288" r:id="R3f70538d29474c3d"/>
    <hyperlink ref="S1288" r:id="Rdfc13e6b64364cda"/>
    <hyperlink ref="T1288" r:id="R6055bab0d57145fd"/>
    <hyperlink ref="A1289" r:id="Rb2a4e5721830473d"/>
    <hyperlink ref="E1289" r:id="Re91c7d3025ab4260"/>
    <hyperlink ref="Q1289" r:id="R32f134bd4e704e9a"/>
    <hyperlink ref="S1289" r:id="Rb46c5f2db19041de"/>
    <hyperlink ref="T1289" r:id="Rfe36e88e7f2b4183"/>
    <hyperlink ref="A1290" r:id="Rde44ab9fba194deb"/>
    <hyperlink ref="E1290" r:id="Rf3a17116abd54dce"/>
    <hyperlink ref="Q1290" r:id="R6db3c895ccac4415"/>
    <hyperlink ref="S1290" r:id="R589319ff1f1e44fe"/>
    <hyperlink ref="T1290" r:id="Rd46cc31b71d04bde"/>
    <hyperlink ref="A1291" r:id="Rdc5170cccfe8484c"/>
    <hyperlink ref="E1291" r:id="R4d15d17d52e747f7"/>
    <hyperlink ref="Q1291" r:id="R338fc11c0371403e"/>
    <hyperlink ref="S1291" r:id="R5f5424220722456f"/>
    <hyperlink ref="V1291" r:id="R1f6929023f254319"/>
    <hyperlink ref="A1292" r:id="R2384fd5354ea46e1"/>
    <hyperlink ref="E1292" r:id="R30f02ede64ef4851"/>
    <hyperlink ref="Q1292" r:id="R8391a83d42884a04"/>
    <hyperlink ref="S1292" r:id="Rc0132876f1e1441f"/>
    <hyperlink ref="T1292" r:id="Rd5d350d5eefd439d"/>
    <hyperlink ref="A1293" r:id="R35f827a9c7a44666"/>
    <hyperlink ref="E1293" r:id="R6ace4f94fdb34de0"/>
    <hyperlink ref="R1293" r:id="R610753f5a4004762"/>
    <hyperlink ref="S1293" r:id="R58c3402ba5e54442"/>
    <hyperlink ref="T1293" r:id="R6a29464f20594328"/>
    <hyperlink ref="A1294" r:id="R482901b5d0b449fa"/>
    <hyperlink ref="E1294" r:id="R175c1b219bc34bb4"/>
    <hyperlink ref="Q1294" r:id="R9c2cc1ccd2a5448a"/>
    <hyperlink ref="S1294" r:id="Rec6d63d46adb49b0"/>
    <hyperlink ref="T1294" r:id="R0d3fd43e96de4522"/>
    <hyperlink ref="V1294" r:id="Rebdf8723967f478f"/>
    <hyperlink ref="A1295" r:id="R213b9d936c4948ad"/>
    <hyperlink ref="E1295" r:id="R7e8aa69a098046e8"/>
    <hyperlink ref="Q1295" r:id="R508f94986dab473d"/>
    <hyperlink ref="S1295" r:id="R9e1d570271104daa"/>
    <hyperlink ref="T1295" r:id="R2e31906b49404f2e"/>
    <hyperlink ref="V1295" r:id="R5e7e60815efa4ada"/>
    <hyperlink ref="A1296" r:id="R07011ea10f284bce"/>
    <hyperlink ref="E1296" r:id="R368c82464d334966"/>
    <hyperlink ref="R1296" r:id="R5516ad2095694c86"/>
    <hyperlink ref="V1296" r:id="Re2d32c664b2c4437"/>
    <hyperlink ref="A1297" r:id="Rd1939804e1df4d1c"/>
    <hyperlink ref="E1297" r:id="Re8f04ae40aba4641"/>
    <hyperlink ref="Q1297" r:id="R5d262e99f24d464c"/>
    <hyperlink ref="S1297" r:id="R3e165fb4f41742ed"/>
    <hyperlink ref="T1297" r:id="R426b40d411d840cc"/>
    <hyperlink ref="V1297" r:id="Rebeba00c28a44c31"/>
    <hyperlink ref="A1298" r:id="R8d8d3ff3ae8748b9"/>
    <hyperlink ref="E1298" r:id="Rc26113ffc9d54def"/>
    <hyperlink ref="Q1298" r:id="Rd76d3adbf7e146a9"/>
    <hyperlink ref="S1298" r:id="R28bbf101d9464a9b"/>
    <hyperlink ref="T1298" r:id="R96b5187a7d17461e"/>
    <hyperlink ref="V1298" r:id="R2ec46799abed4ac4"/>
    <hyperlink ref="A1299" r:id="R2aa264a2baa346ca"/>
    <hyperlink ref="E1299" r:id="R88a045913c7343cf"/>
    <hyperlink ref="Q1299" r:id="R5d7a4e5cfc0c4c8e"/>
    <hyperlink ref="S1299" r:id="R6183b105f9a049f2"/>
    <hyperlink ref="T1299" r:id="Rc757e647b5bc4bae"/>
    <hyperlink ref="V1299" r:id="Ra225f85565f44b6b"/>
    <hyperlink ref="A1300" r:id="R958c21cdc8c4410f"/>
    <hyperlink ref="E1300" r:id="R0e5d61cf1a6240d8"/>
    <hyperlink ref="Q1300" r:id="Rbca92aff17b74a8e"/>
    <hyperlink ref="S1300" r:id="R3e1679092d584575"/>
    <hyperlink ref="T1300" r:id="R78c86c5a8c214869"/>
    <hyperlink ref="V1300" r:id="Rdb607a5dffc44863"/>
    <hyperlink ref="A1301" r:id="R4f4e20a297714798"/>
    <hyperlink ref="E1301" r:id="Rf90b87ab72d2462e"/>
    <hyperlink ref="Q1301" r:id="R211d45c4ad8c4d26"/>
    <hyperlink ref="S1301" r:id="Ra8078743d0954cbd"/>
    <hyperlink ref="T1301" r:id="Ra835e84011d14a8a"/>
    <hyperlink ref="V1301" r:id="Rf107d1f7d5ae4b8b"/>
    <hyperlink ref="A1302" r:id="Rf80478a8043f4b12"/>
    <hyperlink ref="E1302" r:id="R7627f884638b4d28"/>
    <hyperlink ref="Q1302" r:id="Rcd271569c4c143b7"/>
    <hyperlink ref="S1302" r:id="Rf4bf29508acd459f"/>
    <hyperlink ref="T1302" r:id="R6a99ef0baca5462a"/>
    <hyperlink ref="V1302" r:id="Rb4e34484b4d4442e"/>
    <hyperlink ref="A1303" r:id="R1bbd982e68f24053"/>
    <hyperlink ref="E1303" r:id="R7a182844cf104c15"/>
    <hyperlink ref="Q1303" r:id="R8460727a42c34eba"/>
    <hyperlink ref="S1303" r:id="Rcaf2162c49c04adc"/>
    <hyperlink ref="T1303" r:id="Rcff6a89b1e3f4ca1"/>
    <hyperlink ref="V1303" r:id="Rbfc173fd63af4da2"/>
    <hyperlink ref="A1304" r:id="R7cd256b8dc154e26"/>
    <hyperlink ref="E1304" r:id="R9c6df0a8e1664591"/>
    <hyperlink ref="Q1304" r:id="R0c01fb0a9c43447f"/>
    <hyperlink ref="S1304" r:id="Rf3e1c545c0424f94"/>
    <hyperlink ref="T1304" r:id="Rdde17340cd854b5b"/>
    <hyperlink ref="V1304" r:id="R70132dcf0c4948ac"/>
    <hyperlink ref="A1305" r:id="R45709fa6ecac464d"/>
    <hyperlink ref="E1305" r:id="R3df51b40dffd4a4d"/>
    <hyperlink ref="Q1305" r:id="R6e5d7077b44e4e19"/>
    <hyperlink ref="S1305" r:id="R885c2d3712ed406e"/>
    <hyperlink ref="T1305" r:id="R45a8f84d40ea4546"/>
    <hyperlink ref="V1305" r:id="Ree51efef9842458c"/>
    <hyperlink ref="A1306" r:id="Rda22970a33434e2f"/>
    <hyperlink ref="E1306" r:id="R408802e4ce6f437f"/>
    <hyperlink ref="Q1306" r:id="R2e3d15d60a2f48c6"/>
    <hyperlink ref="S1306" r:id="R8c72480ba474475a"/>
    <hyperlink ref="T1306" r:id="R8881d8b60e954e4f"/>
    <hyperlink ref="V1306" r:id="R63b91d37ebab4b99"/>
    <hyperlink ref="A1307" r:id="Ra2ddc47960f14f70"/>
    <hyperlink ref="E1307" r:id="Rb0711e13d2bd47de"/>
    <hyperlink ref="Q1307" r:id="R3394e1871a0049a8"/>
    <hyperlink ref="S1307" r:id="Ra3ffc4eb33a34ee7"/>
    <hyperlink ref="T1307" r:id="R4d41ee8e6aaa4d9e"/>
    <hyperlink ref="V1307" r:id="R8ec83a50e757439c"/>
    <hyperlink ref="A1308" r:id="Rf07a5dd051814efd"/>
    <hyperlink ref="E1308" r:id="Rd2311cb07b364f2b"/>
    <hyperlink ref="Q1308" r:id="R07fcecba4c274c68"/>
    <hyperlink ref="S1308" r:id="R2687f5af7ec94f18"/>
    <hyperlink ref="T1308" r:id="R46e79ce518d74976"/>
    <hyperlink ref="V1308" r:id="R8c58d3037a044283"/>
    <hyperlink ref="A1309" r:id="Ra3cc598907ff4fe1"/>
    <hyperlink ref="E1309" r:id="R81fbef80ec134a63"/>
    <hyperlink ref="Q1309" r:id="R7b1b25ea7bb14982"/>
    <hyperlink ref="S1309" r:id="R840f3fb7341f4051"/>
    <hyperlink ref="T1309" r:id="Re750d1b8a3924509"/>
    <hyperlink ref="V1309" r:id="Rd2be84463d1041cf"/>
    <hyperlink ref="A1310" r:id="Re39828429a564f64"/>
    <hyperlink ref="E1310" r:id="R4e92ea00abe64016"/>
    <hyperlink ref="Q1310" r:id="R7f969c48f47e4afb"/>
    <hyperlink ref="S1310" r:id="R3ef5b25736f84895"/>
    <hyperlink ref="T1310" r:id="Ra7e2ca6012964d58"/>
    <hyperlink ref="V1310" r:id="Rbe8887fac0714788"/>
    <hyperlink ref="A1311" r:id="Rdee83867e4214935"/>
    <hyperlink ref="E1311" r:id="Rc009c6bb09d14d2d"/>
    <hyperlink ref="Q1311" r:id="R30c7862938384cc5"/>
    <hyperlink ref="S1311" r:id="R8e5cb029cafc4d36"/>
    <hyperlink ref="T1311" r:id="R1150a760f41c4f91"/>
    <hyperlink ref="V1311" r:id="R931d06136b9341a1"/>
    <hyperlink ref="A1312" r:id="Ra9bf594d845c45a0"/>
    <hyperlink ref="E1312" r:id="R675611d7ad5645ef"/>
    <hyperlink ref="Q1312" r:id="Rfb2d931c83014294"/>
    <hyperlink ref="S1312" r:id="Ra5dcc141d81743ac"/>
    <hyperlink ref="T1312" r:id="R81b735e77963494b"/>
    <hyperlink ref="V1312" r:id="Rc9fe8bb3dcbc44e9"/>
    <hyperlink ref="A1313" r:id="Ra9ccc1e2b1d24a24"/>
    <hyperlink ref="E1313" r:id="R9376e76155ce4d3c"/>
    <hyperlink ref="Q1313" r:id="Redf61c24bebd4d66"/>
    <hyperlink ref="S1313" r:id="Rf88179b8b7234c15"/>
    <hyperlink ref="T1313" r:id="R0eeb98464957493e"/>
    <hyperlink ref="V1313" r:id="R5ac97d74ad604e87"/>
    <hyperlink ref="A1314" r:id="R845a413e3cba4655"/>
    <hyperlink ref="E1314" r:id="R8cd0cbae6d234a16"/>
    <hyperlink ref="Q1314" r:id="R7d4f51a5d3504d5c"/>
    <hyperlink ref="S1314" r:id="Rec20ce67e02d4626"/>
    <hyperlink ref="T1314" r:id="Rea5d99e38a82468d"/>
    <hyperlink ref="V1314" r:id="R189d9bdf21b64931"/>
    <hyperlink ref="A1315" r:id="Rf7a5345b6c24450a"/>
    <hyperlink ref="E1315" r:id="R24374fe6c79c46a5"/>
    <hyperlink ref="Q1315" r:id="R8da0392db3f643cb"/>
    <hyperlink ref="S1315" r:id="R2d74758b87d040d8"/>
    <hyperlink ref="T1315" r:id="Rbd4388e633ee4e8b"/>
    <hyperlink ref="V1315" r:id="Rb391348dd45f4349"/>
    <hyperlink ref="A1316" r:id="Rbc229354941e4253"/>
    <hyperlink ref="E1316" r:id="Raa736c7ad5764ed3"/>
    <hyperlink ref="Q1316" r:id="R59a8c023957c4ee0"/>
    <hyperlink ref="S1316" r:id="R3f72fe73a394446a"/>
    <hyperlink ref="T1316" r:id="Re6d53f644df44caf"/>
    <hyperlink ref="V1316" r:id="R1fa217165e35452c"/>
    <hyperlink ref="A1317" r:id="Rdb2b220699c64ab6"/>
    <hyperlink ref="E1317" r:id="Rfe1e4a64ac86495c"/>
    <hyperlink ref="Q1317" r:id="R703cf85ab8b644c7"/>
    <hyperlink ref="S1317" r:id="Rf1d963bdc6fa41c3"/>
    <hyperlink ref="T1317" r:id="R4b3eb61f4d7941f9"/>
    <hyperlink ref="V1317" r:id="R78c1d3256cd84806"/>
    <hyperlink ref="A1318" r:id="Rcee37725af55449a"/>
    <hyperlink ref="E1318" r:id="Ra4b6e8b497e34967"/>
    <hyperlink ref="Q1318" r:id="R87d6193512e44242"/>
    <hyperlink ref="S1318" r:id="R65629c95de564006"/>
    <hyperlink ref="T1318" r:id="R6e25e9cb50c949a6"/>
    <hyperlink ref="V1318" r:id="R76afab78babb486f"/>
    <hyperlink ref="A1319" r:id="Racefa9e23503443a"/>
    <hyperlink ref="E1319" r:id="R264e1f94a9dc4ee3"/>
    <hyperlink ref="Q1319" r:id="R6fa4d495ce0b428e"/>
    <hyperlink ref="S1319" r:id="Refa4da082c144a6b"/>
    <hyperlink ref="T1319" r:id="Ra77a2e4d805240b0"/>
    <hyperlink ref="V1319" r:id="R1b4cae828b8640fd"/>
    <hyperlink ref="A1320" r:id="R207ae3dc8de245eb"/>
    <hyperlink ref="E1320" r:id="Rb6913a5729bd4bd7"/>
    <hyperlink ref="Q1320" r:id="R6f310d0f62ba434d"/>
    <hyperlink ref="S1320" r:id="R52e35e9abf1c4ed4"/>
    <hyperlink ref="T1320" r:id="Re5cb85c9bd9e475b"/>
    <hyperlink ref="V1320" r:id="R86e983832fb54ae9"/>
    <hyperlink ref="A1321" r:id="Re29fe8a530a144be"/>
    <hyperlink ref="E1321" r:id="Rabb2fa6756d64e77"/>
    <hyperlink ref="Q1321" r:id="Re782ab53c23e43d6"/>
    <hyperlink ref="S1321" r:id="R9b3f304b2092491e"/>
    <hyperlink ref="T1321" r:id="Rea398d17f8124bab"/>
    <hyperlink ref="V1321" r:id="Re0dbb71057a04987"/>
    <hyperlink ref="A1322" r:id="R48cf0b354bcd4fa1"/>
    <hyperlink ref="E1322" r:id="R3bb0ee5b0ca74347"/>
    <hyperlink ref="Q1322" r:id="Rbfe73e313daa41d7"/>
    <hyperlink ref="S1322" r:id="R7c2334b42d164cc2"/>
    <hyperlink ref="V1322" r:id="Rebb418e7eff44771"/>
    <hyperlink ref="A1323" r:id="R7a603693939e42b5"/>
    <hyperlink ref="E1323" r:id="R43da528367e74f91"/>
    <hyperlink ref="Q1323" r:id="R6bf357813cd44fc2"/>
    <hyperlink ref="S1323" r:id="R243f1ce5ad514aef"/>
    <hyperlink ref="T1323" r:id="Rb8a1cbd49d6641e2"/>
    <hyperlink ref="V1323" r:id="R722259eece184fad"/>
    <hyperlink ref="A1324" r:id="R5aee2a9779414ed5"/>
    <hyperlink ref="E1324" r:id="Ra0a07948fe64402b"/>
    <hyperlink ref="Q1324" r:id="R1b4cba1a7c0e41a2"/>
    <hyperlink ref="S1324" r:id="Rc71701d4c35c466e"/>
    <hyperlink ref="T1324" r:id="R1e263f5a57464725"/>
    <hyperlink ref="V1324" r:id="R953c1d32df1b4bdf"/>
    <hyperlink ref="A1325" r:id="R02aba74d7fa548f2"/>
    <hyperlink ref="E1325" r:id="R1f33cfea22044529"/>
    <hyperlink ref="Q1325" r:id="R8cc2aed09cee44b0"/>
    <hyperlink ref="S1325" r:id="R3ecbb083bc3b4a12"/>
    <hyperlink ref="T1325" r:id="Rd4e46cd0d526494e"/>
    <hyperlink ref="V1325" r:id="R2e5cca1bf90c43b1"/>
    <hyperlink ref="A1326" r:id="R2a3016727d3d45e5"/>
    <hyperlink ref="E1326" r:id="Re1f18e8171ab4b91"/>
    <hyperlink ref="Q1326" r:id="Rd6f91aca004742d1"/>
    <hyperlink ref="S1326" r:id="Rc784eedb33a64f21"/>
    <hyperlink ref="T1326" r:id="R3534e05b41be462e"/>
    <hyperlink ref="V1326" r:id="Rbe719a940d2240c9"/>
    <hyperlink ref="A1327" r:id="Rbae7c0f3bf4642bc"/>
    <hyperlink ref="E1327" r:id="R0976ef362add45b1"/>
    <hyperlink ref="Q1327" r:id="R29d4f6f2a1fa4b2f"/>
    <hyperlink ref="S1327" r:id="Rb96886f1b3e249ec"/>
    <hyperlink ref="T1327" r:id="Rae35432828fa4e2c"/>
    <hyperlink ref="V1327" r:id="R48a98a37b51e46d4"/>
    <hyperlink ref="E1328" r:id="R594dfb5e50dd4ade"/>
    <hyperlink ref="Q1328" r:id="R560d8b6c5b6f4460"/>
    <hyperlink ref="S1328" r:id="Rb96e34405b054343"/>
    <hyperlink ref="T1328" r:id="R0123c57a4a5d4249"/>
    <hyperlink ref="V1328" r:id="R24d0e5b7ec4142ce"/>
    <hyperlink ref="A1329" r:id="R5339bdc4579e4515"/>
    <hyperlink ref="E1329" r:id="Re072308bc1e849a1"/>
    <hyperlink ref="Q1329" r:id="R14b9385562e3421a"/>
    <hyperlink ref="S1329" r:id="R04757fd898964c6d"/>
    <hyperlink ref="T1329" r:id="Rf7bd47f3fdec481a"/>
    <hyperlink ref="V1329" r:id="Ra8b0638d501f4762"/>
    <hyperlink ref="A1330" r:id="Rdf8ca176418c4c4c"/>
    <hyperlink ref="E1330" r:id="Rcd70743c9e924db8"/>
    <hyperlink ref="Q1330" r:id="R2ecad880f5c745b4"/>
    <hyperlink ref="S1330" r:id="Rb09c804c04464a03"/>
    <hyperlink ref="T1330" r:id="Re7ac2f001ad44f0d"/>
    <hyperlink ref="V1330" r:id="R7784d5f33ac14e1d"/>
    <hyperlink ref="A1331" r:id="Rb7ed538aa512416d"/>
    <hyperlink ref="E1331" r:id="R6a36229dfe9f4a63"/>
    <hyperlink ref="Q1331" r:id="R6310d184bb2d475f"/>
    <hyperlink ref="S1331" r:id="R5f27cc6d33874e32"/>
    <hyperlink ref="T1331" r:id="R66f34844a95c41e0"/>
    <hyperlink ref="V1331" r:id="Rc2bea6293a034959"/>
    <hyperlink ref="A1332" r:id="Rf917d392ea2d4761"/>
    <hyperlink ref="E1332" r:id="R24930c512bf14a50"/>
    <hyperlink ref="Q1332" r:id="R0361319060374523"/>
    <hyperlink ref="S1332" r:id="R75b0e5c459cf423e"/>
    <hyperlink ref="T1332" r:id="Rc2c0bfdde0724bdf"/>
    <hyperlink ref="V1332" r:id="R983f6aca2a34446c"/>
    <hyperlink ref="A1333" r:id="R1b7ca0ba30c84088"/>
    <hyperlink ref="E1333" r:id="Rd0b57e1603ad4848"/>
    <hyperlink ref="Q1333" r:id="Rb0ade92a058c4e08"/>
    <hyperlink ref="S1333" r:id="R0db4af853118450c"/>
    <hyperlink ref="T1333" r:id="R1346f886002d44eb"/>
    <hyperlink ref="V1333" r:id="Rcc3e6376aa694908"/>
    <hyperlink ref="A1334" r:id="R1100f84ddfa14b46"/>
    <hyperlink ref="E1334" r:id="R22dbf82dcdd54316"/>
    <hyperlink ref="Q1334" r:id="Reba7bb366f0b4cfd"/>
    <hyperlink ref="S1334" r:id="R3b8a6d1d843a4ba1"/>
    <hyperlink ref="T1334" r:id="Re56be4bba0b54493"/>
    <hyperlink ref="V1334" r:id="R0ea456c9b1fa4b3b"/>
    <hyperlink ref="A1335" r:id="R6d2600f69e234b5f"/>
    <hyperlink ref="E1335" r:id="R781213b8bd564ad7"/>
    <hyperlink ref="Q1335" r:id="Rf589692adad94163"/>
    <hyperlink ref="S1335" r:id="R3287e357a8584f07"/>
    <hyperlink ref="T1335" r:id="Rf5ee73633c584705"/>
    <hyperlink ref="V1335" r:id="R7addfd617fa84284"/>
    <hyperlink ref="A1336" r:id="R887a33210e914452"/>
    <hyperlink ref="E1336" r:id="R2de27c4ac4f14a1a"/>
    <hyperlink ref="Q1336" r:id="R8133631d77ef4d60"/>
    <hyperlink ref="S1336" r:id="R03145a4ba4244497"/>
    <hyperlink ref="T1336" r:id="R865acaae0d7b470a"/>
    <hyperlink ref="V1336" r:id="R7732ca2ce2314568"/>
    <hyperlink ref="A1337" r:id="Rf178592cf2ba45ee"/>
    <hyperlink ref="E1337" r:id="R14b6c3e5db7d4084"/>
    <hyperlink ref="Q1337" r:id="Rff986fccabd845e8"/>
    <hyperlink ref="S1337" r:id="R6af0dc0f052048f0"/>
    <hyperlink ref="T1337" r:id="R08d5a3a59b8f4e41"/>
    <hyperlink ref="V1337" r:id="Ra519d992543f4e39"/>
    <hyperlink ref="A1338" r:id="R1243acbf30894b36"/>
    <hyperlink ref="E1338" r:id="R04f5f39e7fba46bc"/>
    <hyperlink ref="Q1338" r:id="R1b4f88833822405e"/>
    <hyperlink ref="S1338" r:id="R4d24891227684581"/>
    <hyperlink ref="T1338" r:id="R459dd39107fb470b"/>
    <hyperlink ref="V1338" r:id="Rc645b87830904ea1"/>
    <hyperlink ref="A1339" r:id="Rca05c92fa3db489b"/>
    <hyperlink ref="E1339" r:id="R627f7295bbd44eae"/>
    <hyperlink ref="Q1339" r:id="R96584b33fa7d4d06"/>
    <hyperlink ref="S1339" r:id="R0587e27d0dc34432"/>
    <hyperlink ref="T1339" r:id="R395a5fecbbe8456d"/>
    <hyperlink ref="V1339" r:id="Rdaa8836da431423b"/>
    <hyperlink ref="A1340" r:id="R67178e38b4634408"/>
    <hyperlink ref="E1340" r:id="Rfe38a2e5158a4f67"/>
    <hyperlink ref="Q1340" r:id="Re9095423e9a64066"/>
    <hyperlink ref="S1340" r:id="Rd425b50a4b844f47"/>
    <hyperlink ref="T1340" r:id="Rff94e3d63e574762"/>
    <hyperlink ref="V1340" r:id="Rce00c578f91344f4"/>
    <hyperlink ref="A1341" r:id="R603b0f3ed81841a5"/>
    <hyperlink ref="E1341" r:id="R7e09a91d0be24e20"/>
    <hyperlink ref="Q1341" r:id="Reed783b5e5e4466d"/>
    <hyperlink ref="S1341" r:id="R6b2bf346ca7e449e"/>
    <hyperlink ref="T1341" r:id="Rcdbfa494ed8a42ed"/>
    <hyperlink ref="V1341" r:id="R116cf803e5114c92"/>
    <hyperlink ref="A1342" r:id="R13779052e2504973"/>
    <hyperlink ref="E1342" r:id="R05f2f9427a1143af"/>
    <hyperlink ref="Q1342" r:id="R9deb84d696cd4ba0"/>
    <hyperlink ref="S1342" r:id="R8ce553fca0c34311"/>
    <hyperlink ref="T1342" r:id="R807265aa21c74260"/>
    <hyperlink ref="V1342" r:id="R7a27066a815f4a5e"/>
    <hyperlink ref="A1343" r:id="R73962ab024204db2"/>
    <hyperlink ref="E1343" r:id="R2735944198da400a"/>
    <hyperlink ref="Q1343" r:id="R3250462238044a4b"/>
    <hyperlink ref="S1343" r:id="R1a00c7f46e424360"/>
    <hyperlink ref="T1343" r:id="Rb54b3c37e05f4a0e"/>
    <hyperlink ref="V1343" r:id="R6dfbf0039a794f7f"/>
    <hyperlink ref="A1344" r:id="Ra285d428aff9462e"/>
    <hyperlink ref="E1344" r:id="R8cc133c7868a4cf7"/>
    <hyperlink ref="Q1344" r:id="Rfa44c8c85fb1444f"/>
    <hyperlink ref="S1344" r:id="R5ca210c3324c41cb"/>
    <hyperlink ref="T1344" r:id="Rcfb6db76a8f34c43"/>
    <hyperlink ref="V1344" r:id="Rad3d518e4b604cda"/>
    <hyperlink ref="A1345" r:id="R39c904c6425a48b3"/>
    <hyperlink ref="E1345" r:id="Rf73c78ba9d1a4b2f"/>
    <hyperlink ref="Q1345" r:id="R38024269cba24363"/>
    <hyperlink ref="S1345" r:id="Rc357390540d44b59"/>
    <hyperlink ref="T1345" r:id="R3d8769c86e8d4246"/>
    <hyperlink ref="V1345" r:id="Rda956152c2aa42ab"/>
    <hyperlink ref="A1346" r:id="R7d0b54c39a3043f0"/>
    <hyperlink ref="E1346" r:id="R0cb38788c37e433b"/>
    <hyperlink ref="Q1346" r:id="R9e7e16a15b314c34"/>
    <hyperlink ref="S1346" r:id="R4a6fa2e03b5b4ecb"/>
    <hyperlink ref="T1346" r:id="R28b285a92b21462b"/>
    <hyperlink ref="V1346" r:id="Rd9723066df444b35"/>
    <hyperlink ref="A1347" r:id="Rd22f6ff7486b40bb"/>
    <hyperlink ref="E1347" r:id="Rb616e0ff0d2e491f"/>
    <hyperlink ref="Q1347" r:id="Rc61d59e7add840cc"/>
    <hyperlink ref="S1347" r:id="R7d5863f1afad471e"/>
    <hyperlink ref="T1347" r:id="Ra04ca692080a4db7"/>
    <hyperlink ref="V1347" r:id="R85d99d090c0b4614"/>
    <hyperlink ref="A1348" r:id="R04be647b058d4dca"/>
    <hyperlink ref="E1348" r:id="Rb3c5149a5ac4477e"/>
    <hyperlink ref="Q1348" r:id="R8a2f3c11087d4b7c"/>
    <hyperlink ref="S1348" r:id="R130747b1e8c04c16"/>
    <hyperlink ref="T1348" r:id="R09c5d99d84ae4b95"/>
    <hyperlink ref="V1348" r:id="Rb698c1b3e82d40b1"/>
    <hyperlink ref="A1349" r:id="R56f39db8d62d491a"/>
    <hyperlink ref="E1349" r:id="R0b858d6b7b3e4a14"/>
    <hyperlink ref="Q1349" r:id="R834d2a3263d34994"/>
    <hyperlink ref="S1349" r:id="R91d0f0f073874e0e"/>
    <hyperlink ref="T1349" r:id="Rce1217f7d4af4f9f"/>
    <hyperlink ref="V1349" r:id="R9e448105507d42d6"/>
    <hyperlink ref="A1350" r:id="R6ebd0f7c725b4d51"/>
    <hyperlink ref="E1350" r:id="R17bd919538d94a7d"/>
    <hyperlink ref="Q1350" r:id="Rc48ba406842c4241"/>
    <hyperlink ref="S1350" r:id="Rf4220ab8bd3f4f89"/>
    <hyperlink ref="T1350" r:id="Ra25c1594c9ae4b7b"/>
    <hyperlink ref="V1350" r:id="Rbae235cd292f4bef"/>
    <hyperlink ref="A1351" r:id="R4a21b1e8078247e4"/>
    <hyperlink ref="E1351" r:id="R3742928c819e409b"/>
    <hyperlink ref="Q1351" r:id="R4ea90d229feb4af3"/>
    <hyperlink ref="S1351" r:id="R0d989e7541fd4866"/>
    <hyperlink ref="T1351" r:id="Rd43652989e2a4f9a"/>
    <hyperlink ref="V1351" r:id="R0063385804924279"/>
    <hyperlink ref="A1352" r:id="R3baa3f7f98304cc6"/>
    <hyperlink ref="E1352" r:id="R2e26a8635b314d66"/>
    <hyperlink ref="Q1352" r:id="R8426c199db144506"/>
    <hyperlink ref="S1352" r:id="R7b0566bd2ad04810"/>
    <hyperlink ref="T1352" r:id="Re65d5a7bab57458f"/>
    <hyperlink ref="V1352" r:id="Ra7ef98fc81fa4b69"/>
    <hyperlink ref="A1353" r:id="R09c3557afa1247a2"/>
    <hyperlink ref="E1353" r:id="R516d6b5e52694d42"/>
    <hyperlink ref="Q1353" r:id="Ra206e6f7cf8d4eb8"/>
    <hyperlink ref="S1353" r:id="R6bbe5ce488104f72"/>
    <hyperlink ref="T1353" r:id="Re1b1c56524024c42"/>
    <hyperlink ref="V1353" r:id="R920b4f93ce2f4eef"/>
    <hyperlink ref="A1354" r:id="R2d87a9a77d4d4b39"/>
    <hyperlink ref="E1354" r:id="Re8c8c338fa64476d"/>
    <hyperlink ref="Q1354" r:id="R2cde3f32c4504ebf"/>
    <hyperlink ref="S1354" r:id="Rb1dbd0d2d54a46a5"/>
    <hyperlink ref="T1354" r:id="R4dd571a0f64940c2"/>
    <hyperlink ref="V1354" r:id="R3321f6bd697b4c15"/>
    <hyperlink ref="A1355" r:id="R2ecfa8e229a24c26"/>
    <hyperlink ref="E1355" r:id="R2ffb477e76d3447a"/>
    <hyperlink ref="Q1355" r:id="R4dbbd422d821470d"/>
    <hyperlink ref="S1355" r:id="R79f440f5bc044d72"/>
    <hyperlink ref="T1355" r:id="Rb570a3ab386048ac"/>
    <hyperlink ref="V1355" r:id="R763ab3dfdf0d49db"/>
    <hyperlink ref="A1356" r:id="Rc4b55f38cfad47ae"/>
    <hyperlink ref="E1356" r:id="R1753f9ba8a6f47af"/>
    <hyperlink ref="Q1356" r:id="R5e19ddc8bc0c469c"/>
    <hyperlink ref="S1356" r:id="R890472969b054813"/>
    <hyperlink ref="T1356" r:id="R5476f06d0fe84801"/>
    <hyperlink ref="V1356" r:id="R2f2af525927c4956"/>
    <hyperlink ref="A1357" r:id="R466b9e0776064353"/>
    <hyperlink ref="E1357" r:id="R897b6350e03e49cc"/>
    <hyperlink ref="Q1357" r:id="Rd78e7d3c48774888"/>
    <hyperlink ref="S1357" r:id="Re3df12509c674bb0"/>
    <hyperlink ref="T1357" r:id="R5bc3f7b9c26b4899"/>
    <hyperlink ref="V1357" r:id="R67a24e97cfd149a9"/>
    <hyperlink ref="A1358" r:id="R211e9bdccb1d4b65"/>
    <hyperlink ref="E1358" r:id="R5392a0f5834b43e3"/>
    <hyperlink ref="Q1358" r:id="R4bf7c4784ce04cee"/>
    <hyperlink ref="S1358" r:id="R4241f6d6bd1544cc"/>
    <hyperlink ref="T1358" r:id="Rc2dda151924541c4"/>
    <hyperlink ref="V1358" r:id="R58326eeabceb4344"/>
    <hyperlink ref="A1359" r:id="Rd64b949f38e14e3d"/>
    <hyperlink ref="E1359" r:id="Rce59fe362586450a"/>
    <hyperlink ref="Q1359" r:id="R87cef194f29a4f1e"/>
    <hyperlink ref="S1359" r:id="Rd0df57db30b24a13"/>
    <hyperlink ref="T1359" r:id="R0d954f77626946c4"/>
    <hyperlink ref="V1359" r:id="R77196916096043e2"/>
    <hyperlink ref="A1360" r:id="R62a20a90a11244dc"/>
    <hyperlink ref="E1360" r:id="R30d362eb28114aab"/>
    <hyperlink ref="Q1360" r:id="R8f1517200ab74e31"/>
    <hyperlink ref="S1360" r:id="Rf6ec1748f5624f6c"/>
    <hyperlink ref="T1360" r:id="R502578eba2fc4252"/>
    <hyperlink ref="V1360" r:id="Rdbbff8c30e3340a1"/>
    <hyperlink ref="A1361" r:id="Rcf037fb4a4e74924"/>
    <hyperlink ref="E1361" r:id="R38737525468d48b3"/>
    <hyperlink ref="Q1361" r:id="R7e72abf42d8e4629"/>
    <hyperlink ref="S1361" r:id="R00cff21bc4124219"/>
    <hyperlink ref="T1361" r:id="R55f624aaec834bbc"/>
    <hyperlink ref="V1361" r:id="Rb105b4147ff84ccb"/>
    <hyperlink ref="A1362" r:id="R63293dcce1304457"/>
    <hyperlink ref="E1362" r:id="Rab1ef85f448e449f"/>
    <hyperlink ref="Q1362" r:id="Rad38c9c9627f478a"/>
    <hyperlink ref="S1362" r:id="Ra5a628cc2f534846"/>
    <hyperlink ref="T1362" r:id="Rf0fdcd71196741e9"/>
    <hyperlink ref="V1362" r:id="Ra432232a5e394866"/>
    <hyperlink ref="A1363" r:id="R2583839abd10470d"/>
    <hyperlink ref="E1363" r:id="Rfa2dcb00f30d44ff"/>
    <hyperlink ref="Q1363" r:id="R204f28664988478f"/>
    <hyperlink ref="S1363" r:id="R448fcf997ca845c5"/>
    <hyperlink ref="T1363" r:id="Re862b8436282486d"/>
    <hyperlink ref="V1363" r:id="R891ffb9f0e4341f7"/>
    <hyperlink ref="A1364" r:id="R05b14f2f18604a36"/>
    <hyperlink ref="E1364" r:id="R8f7e4d18778149d2"/>
    <hyperlink ref="Q1364" r:id="R84956ba8918f4029"/>
    <hyperlink ref="S1364" r:id="R3caca241419742b7"/>
    <hyperlink ref="T1364" r:id="R366ec9a72a26483d"/>
    <hyperlink ref="V1364" r:id="R08c13ec15ea24400"/>
    <hyperlink ref="A1365" r:id="Rb08edfe753f248a0"/>
    <hyperlink ref="E1365" r:id="R8eadcc0fd2834ff7"/>
    <hyperlink ref="Q1365" r:id="Raf87c7de0a774254"/>
    <hyperlink ref="S1365" r:id="R8071658c699549bf"/>
    <hyperlink ref="T1365" r:id="Rb5ba21d302934044"/>
    <hyperlink ref="V1365" r:id="Rb163be28df104cba"/>
    <hyperlink ref="A1366" r:id="R9cc0f08452e94b87"/>
    <hyperlink ref="E1366" r:id="R0d11b49745c0487a"/>
    <hyperlink ref="Q1366" r:id="Re20d4d38025a4b47"/>
    <hyperlink ref="S1366" r:id="Rb440ec9499834b94"/>
    <hyperlink ref="T1366" r:id="Rf57181445e604772"/>
    <hyperlink ref="V1366" r:id="Rb0c7401793604c43"/>
    <hyperlink ref="A1367" r:id="Re885e547fa444c1c"/>
    <hyperlink ref="E1367" r:id="R0ee9b5620fbd4bf1"/>
    <hyperlink ref="Q1367" r:id="Rd094ba4e542c4cb3"/>
    <hyperlink ref="S1367" r:id="R453111b0692b44a0"/>
    <hyperlink ref="T1367" r:id="Radf8a6fea4f0434c"/>
    <hyperlink ref="V1367" r:id="Rcf69a5a6cfa44144"/>
    <hyperlink ref="A1368" r:id="R27f158d02d9a489b"/>
    <hyperlink ref="E1368" r:id="R7ba7ee7a69f14558"/>
    <hyperlink ref="Q1368" r:id="Rceafbd25855d4459"/>
    <hyperlink ref="S1368" r:id="R9f93363e1c164ba6"/>
    <hyperlink ref="T1368" r:id="Rc58e717461ea48ec"/>
    <hyperlink ref="V1368" r:id="R6d408a4f106548b1"/>
    <hyperlink ref="A1369" r:id="R5ca8e6e020eb4cce"/>
    <hyperlink ref="E1369" r:id="Rc5aa12912f984e9a"/>
    <hyperlink ref="Q1369" r:id="Ra5e26bc56c2c40f3"/>
    <hyperlink ref="S1369" r:id="R31882dbdf9564883"/>
    <hyperlink ref="T1369" r:id="R0981e7bafdb44332"/>
    <hyperlink ref="V1369" r:id="Rc9bc0719fab4498b"/>
    <hyperlink ref="A1370" r:id="R887f65561b34460d"/>
    <hyperlink ref="E1370" r:id="Rfb9eac57ded642d5"/>
    <hyperlink ref="Q1370" r:id="R83b022f5b0c34ab0"/>
    <hyperlink ref="S1370" r:id="R91560bf291e546e7"/>
    <hyperlink ref="T1370" r:id="Recef7f343f7b4733"/>
    <hyperlink ref="V1370" r:id="R79bf1c4724054204"/>
    <hyperlink ref="A1371" r:id="R689f5d2b59af4d00"/>
    <hyperlink ref="E1371" r:id="Rc88994d956e9456a"/>
    <hyperlink ref="Q1371" r:id="R99d397a19ad14891"/>
    <hyperlink ref="S1371" r:id="Rf6413ec651fd4f3d"/>
    <hyperlink ref="T1371" r:id="Reca399a7c4474351"/>
    <hyperlink ref="V1371" r:id="R8b897aefe35445a6"/>
    <hyperlink ref="A1372" r:id="R218b9708274b47d9"/>
    <hyperlink ref="E1372" r:id="R48529772879048d0"/>
    <hyperlink ref="Q1372" r:id="Rc3d08a1e10784f98"/>
    <hyperlink ref="S1372" r:id="R30da954a91704f94"/>
    <hyperlink ref="T1372" r:id="Rf15308391c4d4488"/>
    <hyperlink ref="A1373" r:id="R0b6d15fa85d74946"/>
    <hyperlink ref="E1373" r:id="R8f477ea911d54aba"/>
    <hyperlink ref="Q1373" r:id="R0b8f304838f9430f"/>
    <hyperlink ref="S1373" r:id="R978dcb1bc3e0466f"/>
    <hyperlink ref="T1373" r:id="Rdfd30588a58d459e"/>
    <hyperlink ref="V1373" r:id="R3d0bf41539934731"/>
    <hyperlink ref="A1374" r:id="Rdb975046252349cd"/>
    <hyperlink ref="E1374" r:id="R99cd08ba0e894f5f"/>
    <hyperlink ref="Q1374" r:id="R281208810ced4774"/>
    <hyperlink ref="S1374" r:id="Rde9409601fd94f21"/>
    <hyperlink ref="T1374" r:id="R7013101ed8344383"/>
    <hyperlink ref="V1374" r:id="R90fae89760d741af"/>
    <hyperlink ref="A1375" r:id="Re347d69f594c4d8c"/>
    <hyperlink ref="E1375" r:id="Re6163d0c16df42b7"/>
    <hyperlink ref="Q1375" r:id="R567a01698b184f48"/>
    <hyperlink ref="S1375" r:id="R6e0ca890f36a4cde"/>
    <hyperlink ref="T1375" r:id="R5d666623152e4407"/>
    <hyperlink ref="V1375" r:id="R6c626351c56f4572"/>
    <hyperlink ref="A1376" r:id="R0c34dcef1b0a4889"/>
    <hyperlink ref="E1376" r:id="R531ac65b562243ea"/>
    <hyperlink ref="Q1376" r:id="R0d5ddde4fbc84858"/>
    <hyperlink ref="S1376" r:id="Rfef3d7b18ab6408b"/>
    <hyperlink ref="T1376" r:id="Rb6ab05b00ab848c3"/>
    <hyperlink ref="V1376" r:id="R77a399c18a2f4a8f"/>
    <hyperlink ref="A1377" r:id="Rbe92f8797cdb4482"/>
    <hyperlink ref="E1377" r:id="R34450e0f19b943a4"/>
    <hyperlink ref="Q1377" r:id="Rab64618e3b0249c5"/>
    <hyperlink ref="S1377" r:id="Rb78420a4696c4a30"/>
    <hyperlink ref="T1377" r:id="R96232af870704212"/>
    <hyperlink ref="V1377" r:id="R2fb18f9c58bd4a36"/>
    <hyperlink ref="A1378" r:id="Rd25bcd4aee79439b"/>
    <hyperlink ref="E1378" r:id="R7e459d9602aa4cd8"/>
    <hyperlink ref="Q1378" r:id="Rcfbab6b8ff2747e1"/>
    <hyperlink ref="S1378" r:id="R30530fc10990495e"/>
    <hyperlink ref="T1378" r:id="Rfdcfe255132a4743"/>
    <hyperlink ref="V1378" r:id="Rbe7573692cb54cdc"/>
    <hyperlink ref="A1379" r:id="R8a339e5ccdee4ea8"/>
    <hyperlink ref="E1379" r:id="R31ad4537ff9447d7"/>
    <hyperlink ref="Q1379" r:id="Re86a9eb686e542d5"/>
    <hyperlink ref="S1379" r:id="R839f705850b54f34"/>
    <hyperlink ref="T1379" r:id="Rd69ba6fbedce425b"/>
    <hyperlink ref="V1379" r:id="Rbbb5eba7add44f5b"/>
    <hyperlink ref="A1380" r:id="Raaff08f100c9413f"/>
    <hyperlink ref="E1380" r:id="Rb90d7e01440c4c54"/>
    <hyperlink ref="Q1380" r:id="R6fc7f4b9144e40cc"/>
    <hyperlink ref="S1380" r:id="R85b24342a4224d4a"/>
    <hyperlink ref="T1380" r:id="R0a90c81710864137"/>
    <hyperlink ref="V1380" r:id="Rb09adfc4ff8b4f15"/>
    <hyperlink ref="A1381" r:id="Rabcd1fc9145b4c30"/>
    <hyperlink ref="E1381" r:id="R58047ccea0744083"/>
    <hyperlink ref="Q1381" r:id="R5394087c5b094fa7"/>
    <hyperlink ref="S1381" r:id="Re6ae428b1ec740c3"/>
    <hyperlink ref="T1381" r:id="R15a2e8932fd244d5"/>
    <hyperlink ref="V1381" r:id="R9d85c315793443fa"/>
    <hyperlink ref="A1382" r:id="R93b615307d894f36"/>
    <hyperlink ref="E1382" r:id="Rb1689f99e5e740e8"/>
    <hyperlink ref="V1382" r:id="R1c71c79c33a44a39"/>
    <hyperlink ref="A1383" r:id="Ra8736a4d7e854c82"/>
    <hyperlink ref="E1383" r:id="R15c326e222784121"/>
    <hyperlink ref="R1383" r:id="R5f88c26c5be047c2"/>
    <hyperlink ref="S1383" r:id="R045c7e9f1b504258"/>
    <hyperlink ref="A1384" r:id="Re338f5889d104886"/>
    <hyperlink ref="E1384" r:id="Rcfc3abdb06234594"/>
    <hyperlink ref="R1384" r:id="Rcaaf5937c29c4837"/>
    <hyperlink ref="S1384" r:id="R66f95e0cc7104a63"/>
    <hyperlink ref="A1385" r:id="R234dc3aed90d4cf8"/>
    <hyperlink ref="E1385" r:id="R74514af756064e05"/>
    <hyperlink ref="S1385" r:id="R90e5ea44341d4210"/>
    <hyperlink ref="V1385" r:id="Rf2c1e859674d4f6e"/>
    <hyperlink ref="A1386" r:id="R364b04ef28e047c9"/>
    <hyperlink ref="E1386" r:id="R5d9a668d28d84a3c"/>
    <hyperlink ref="S1386" r:id="R4822bdd6f39a4dc4"/>
    <hyperlink ref="V1386" r:id="R7a0397aace554fd9"/>
    <hyperlink ref="E1387" r:id="R961672c9dae6431b"/>
    <hyperlink ref="E1388" r:id="Rd35f6513947d4ccf"/>
    <hyperlink ref="E1389" r:id="R93a726e2e9f646b9"/>
    <hyperlink ref="E1390" r:id="Rcc419b98d1374ff7"/>
    <hyperlink ref="E1391" r:id="Rf5c4283867294341"/>
    <hyperlink ref="E1392" r:id="Rc6a01eeb86dc4687"/>
    <hyperlink ref="E1393" r:id="R4ea73a934a4e4add"/>
    <hyperlink ref="E1394" r:id="R8aefc09a7e0e4e4b"/>
    <hyperlink ref="E1395" r:id="R74f0945d1c8e4eb8"/>
    <hyperlink ref="E1396" r:id="R0711efa42fb94e0c"/>
    <hyperlink ref="E1397" r:id="Rb47cec1151e6401d"/>
    <hyperlink ref="E1398" r:id="Re2334a6771ae4e35"/>
    <hyperlink ref="E1399" r:id="Rc65cfe4cf1ab45fa"/>
    <hyperlink ref="A1400" r:id="Rd84d8a529aa5448b"/>
    <hyperlink ref="E1400" r:id="Ra42db0c565fe4c5a"/>
    <hyperlink ref="Q1400" r:id="Rfce2afffde1f4c09"/>
    <hyperlink ref="S1400" r:id="Re9b91201eddd4c20"/>
    <hyperlink ref="T1400" r:id="R703e6a48f7974f4b"/>
    <hyperlink ref="V1400" r:id="Rda0e44c794bf40de"/>
    <hyperlink ref="A1401" r:id="Rbe0f0293d99b4551"/>
    <hyperlink ref="E1401" r:id="R90adb320b27d49a0"/>
    <hyperlink ref="Q1401" r:id="R32947f5e8dc74044"/>
    <hyperlink ref="S1401" r:id="Rfb932c5761ee4540"/>
    <hyperlink ref="T1401" r:id="R41281bcb73944613"/>
    <hyperlink ref="V1401" r:id="R7f685d24dc0942de"/>
    <hyperlink ref="A1402" r:id="R5117a4e22f334649"/>
    <hyperlink ref="E1402" r:id="Re819e47ceb164c4b"/>
    <hyperlink ref="Q1402" r:id="R2119c6b820c648d1"/>
    <hyperlink ref="S1402" r:id="Rf1a02a239ede40c0"/>
    <hyperlink ref="T1402" r:id="R1e11f31077b6407b"/>
    <hyperlink ref="V1402" r:id="Rbf162bf56ec942d3"/>
    <hyperlink ref="A1403" r:id="R2474210eb1384fb7"/>
    <hyperlink ref="E1403" r:id="R303c13fb7c824dc0"/>
    <hyperlink ref="Q1403" r:id="R12b66a29c9854a40"/>
    <hyperlink ref="S1403" r:id="Ra1a6ad2c83514f70"/>
    <hyperlink ref="T1403" r:id="R7f26d540afd04eb4"/>
    <hyperlink ref="V1403" r:id="R509f3020564c4704"/>
    <hyperlink ref="A1404" r:id="Rb8699cb554dd4153"/>
    <hyperlink ref="E1404" r:id="Re2f0699f00734e5e"/>
    <hyperlink ref="Q1404" r:id="Rae021dd04679406a"/>
    <hyperlink ref="S1404" r:id="Re729037bcd994d8f"/>
    <hyperlink ref="T1404" r:id="Re9aac00785d74ad0"/>
    <hyperlink ref="V1404" r:id="R95f14b04cf82432d"/>
    <hyperlink ref="A1405" r:id="R02ab38cce7984b95"/>
    <hyperlink ref="E1405" r:id="Rffada0c306974627"/>
    <hyperlink ref="Q1405" r:id="R4e1b059d5aeb4b6c"/>
    <hyperlink ref="S1405" r:id="Rf5984fce151b4b15"/>
    <hyperlink ref="T1405" r:id="R69160c9e9d444a12"/>
    <hyperlink ref="V1405" r:id="Rbea14201d8074903"/>
    <hyperlink ref="A1406" r:id="R762aad7573e34c42"/>
    <hyperlink ref="E1406" r:id="R77270f4d3f0646b6"/>
    <hyperlink ref="Q1406" r:id="R533f32ac55cd4093"/>
    <hyperlink ref="S1406" r:id="R2df09235e960429e"/>
    <hyperlink ref="T1406" r:id="R2d634496c64c4c07"/>
    <hyperlink ref="V1406" r:id="R895252379ef3412e"/>
    <hyperlink ref="A1407" r:id="R58b8dbffb6bb49c0"/>
    <hyperlink ref="E1407" r:id="R88ef0ff072494c97"/>
    <hyperlink ref="Q1407" r:id="R3139b28703c347a8"/>
    <hyperlink ref="S1407" r:id="Rac3e2746bf2741d5"/>
    <hyperlink ref="T1407" r:id="R729bcc945be149a1"/>
    <hyperlink ref="V1407" r:id="Ra59b77ff67934bf0"/>
    <hyperlink ref="A1408" r:id="Rb2f0b076ebeb4f1e"/>
    <hyperlink ref="E1408" r:id="R75889db885da467b"/>
    <hyperlink ref="Q1408" r:id="Re047d5a1f6dd47fe"/>
    <hyperlink ref="S1408" r:id="Rd21681af3b0c4930"/>
    <hyperlink ref="T1408" r:id="R74e4c11b8a8f495a"/>
    <hyperlink ref="V1408" r:id="Rd7e704eec12b4f46"/>
    <hyperlink ref="A1409" r:id="Rd869499d334d40ec"/>
    <hyperlink ref="E1409" r:id="Rad404210bc9b488d"/>
    <hyperlink ref="Q1409" r:id="Ra555bdd5c7e244fe"/>
    <hyperlink ref="S1409" r:id="Rcb46570c3e66458d"/>
    <hyperlink ref="T1409" r:id="Rf91f36136ae7409f"/>
    <hyperlink ref="V1409" r:id="R2c625046c70f47ea"/>
    <hyperlink ref="A1410" r:id="R0f407f377e734df6"/>
    <hyperlink ref="E1410" r:id="Rebd32d6804684e7e"/>
    <hyperlink ref="Q1410" r:id="R8fdf9e32d69c4058"/>
    <hyperlink ref="S1410" r:id="R5157d35b272e4157"/>
    <hyperlink ref="V1410" r:id="R8a15bbf76dc34cc9"/>
    <hyperlink ref="A1411" r:id="Rf7f0e572fb5642db"/>
    <hyperlink ref="E1411" r:id="R4f35e80ea7cf4516"/>
    <hyperlink ref="Q1411" r:id="R28522f592a394f1d"/>
    <hyperlink ref="S1411" r:id="Raadded19842b4800"/>
    <hyperlink ref="T1411" r:id="Rfff6775a91494c63"/>
    <hyperlink ref="V1411" r:id="R6817e7e71344404c"/>
    <hyperlink ref="A1412" r:id="Re54629f0b6c349eb"/>
    <hyperlink ref="E1412" r:id="R44ae41862b364f73"/>
    <hyperlink ref="Q1412" r:id="R64ba4e3bedeb49af"/>
    <hyperlink ref="V1412" r:id="R05fa03cd0c454ed4"/>
    <hyperlink ref="A1413" r:id="Rc450edb1b2854b98"/>
    <hyperlink ref="E1413" r:id="Rfcc005c991274410"/>
    <hyperlink ref="Q1413" r:id="R2b7dfcf59b014fe6"/>
    <hyperlink ref="S1413" r:id="Rd170dc828e244df0"/>
    <hyperlink ref="T1413" r:id="R71e9d19f31bc42c3"/>
    <hyperlink ref="V1413" r:id="R8b38b31ca5f944ed"/>
    <hyperlink ref="A1414" r:id="R95e12105ed294e0f"/>
    <hyperlink ref="E1414" r:id="R6a1f48297040429b"/>
    <hyperlink ref="Q1414" r:id="R46c1d70c32e645ae"/>
    <hyperlink ref="S1414" r:id="R044a2b22143443ab"/>
    <hyperlink ref="T1414" r:id="R6c71434c051c4a17"/>
    <hyperlink ref="V1414" r:id="R5b24ae70e1bc4878"/>
    <hyperlink ref="A1415" r:id="R5bcdeb3ed2ad4ff2"/>
    <hyperlink ref="E1415" r:id="Reb434624e14441af"/>
    <hyperlink ref="Q1415" r:id="R42a64ce2820f48f2"/>
    <hyperlink ref="S1415" r:id="R7b3aa6e6d32842de"/>
    <hyperlink ref="T1415" r:id="R54d01cbe61cc47c3"/>
    <hyperlink ref="V1415" r:id="R40136ca736b44c2f"/>
    <hyperlink ref="A1416" r:id="R8f414a5a1bc44b4a"/>
    <hyperlink ref="E1416" r:id="R270cbdbf3d1e4799"/>
    <hyperlink ref="Q1416" r:id="R00d62d1b128c4393"/>
    <hyperlink ref="S1416" r:id="Re3d2cf1141c843e7"/>
    <hyperlink ref="V1416" r:id="R53866d2ad8df4beb"/>
    <hyperlink ref="A1417" r:id="R7db43d91b7644bfa"/>
    <hyperlink ref="E1417" r:id="Re63c372efb9e41f7"/>
    <hyperlink ref="Q1417" r:id="Rac8c560dab854783"/>
    <hyperlink ref="S1417" r:id="R0f89b3e5c19d4e49"/>
    <hyperlink ref="T1417" r:id="Rcca10f640c7e4c7d"/>
    <hyperlink ref="A1418" r:id="R05d0c05cddc04b02"/>
    <hyperlink ref="E1418" r:id="R40b7973e36714204"/>
    <hyperlink ref="Q1418" r:id="Rd02ed061c74f4736"/>
    <hyperlink ref="S1418" r:id="R65f2885c8f0547c6"/>
    <hyperlink ref="T1418" r:id="R19875de4d4af4f92"/>
    <hyperlink ref="V1418" r:id="Red0ffa135b8b405f"/>
    <hyperlink ref="A1419" r:id="Rd8a69d78ec9d45ea"/>
    <hyperlink ref="E1419" r:id="R87b9f97630854f11"/>
    <hyperlink ref="Q1419" r:id="R4c04dbcc2e754fb9"/>
    <hyperlink ref="S1419" r:id="R1cd5b8d2fe9548b1"/>
    <hyperlink ref="T1419" r:id="R6d1a00217e014bc2"/>
    <hyperlink ref="A1420" r:id="Rabe56606e5874f16"/>
    <hyperlink ref="E1420" r:id="R40bc60a4d21640ca"/>
    <hyperlink ref="Q1420" r:id="R5b9d72bd552c4573"/>
    <hyperlink ref="S1420" r:id="R218dc2729ca4447a"/>
    <hyperlink ref="T1420" r:id="R79fca3db0c3640b8"/>
    <hyperlink ref="V1420" r:id="R75db6d88e3e346f3"/>
    <hyperlink ref="A1421" r:id="Rafb2d62e977b4b6f"/>
    <hyperlink ref="E1421" r:id="R6747482c35924396"/>
    <hyperlink ref="Q1421" r:id="R35c8519d82d34ffa"/>
    <hyperlink ref="S1421" r:id="R46ee99d5e32b4122"/>
    <hyperlink ref="T1421" r:id="Rdfca724aaa304d56"/>
    <hyperlink ref="V1421" r:id="R5c4cd11c35574fd1"/>
    <hyperlink ref="A1422" r:id="R69d5eab3196f40a1"/>
    <hyperlink ref="E1422" r:id="Re6a21b294ece4a0f"/>
    <hyperlink ref="Q1422" r:id="R349e8c3ca355448c"/>
    <hyperlink ref="S1422" r:id="R8e7ffeea4f754428"/>
    <hyperlink ref="T1422" r:id="R834becff2ed44cca"/>
    <hyperlink ref="V1422" r:id="R1c60a70aaf8c48d5"/>
    <hyperlink ref="A1423" r:id="R8013bdf24feb469b"/>
    <hyperlink ref="E1423" r:id="R8ce9c831118843a1"/>
    <hyperlink ref="Q1423" r:id="Rc53952962a344118"/>
    <hyperlink ref="S1423" r:id="R979246b84d274212"/>
    <hyperlink ref="T1423" r:id="R61485e49b487405d"/>
    <hyperlink ref="V1423" r:id="R9826de5219f840ca"/>
    <hyperlink ref="A1424" r:id="Rddb0b0054c0f484f"/>
    <hyperlink ref="E1424" r:id="R98de32140d5e46b3"/>
    <hyperlink ref="Q1424" r:id="Rd09d7589307242e6"/>
    <hyperlink ref="S1424" r:id="R28d5e528c4064943"/>
    <hyperlink ref="T1424" r:id="Rc8cff821401a4375"/>
    <hyperlink ref="V1424" r:id="R2db45d8910ac4e26"/>
    <hyperlink ref="A1425" r:id="R187fa26177144118"/>
    <hyperlink ref="E1425" r:id="R88411078dfa742e2"/>
    <hyperlink ref="Q1425" r:id="R09878e65fe7b4a6c"/>
    <hyperlink ref="S1425" r:id="Rfa0df896257a4d7c"/>
    <hyperlink ref="T1425" r:id="Rca15ffde27e54075"/>
    <hyperlink ref="V1425" r:id="R403f33989f514e1e"/>
    <hyperlink ref="A1426" r:id="R98d21658054544ba"/>
    <hyperlink ref="E1426" r:id="Raf19f79a2bf44c82"/>
    <hyperlink ref="Q1426" r:id="R6bd2279ab63a456f"/>
    <hyperlink ref="S1426" r:id="R9c7d972c5aee4e00"/>
    <hyperlink ref="T1426" r:id="Rc22b391152224fe9"/>
    <hyperlink ref="V1426" r:id="R304c53f803374cbd"/>
    <hyperlink ref="A1427" r:id="Rd9b959821da64cad"/>
    <hyperlink ref="E1427" r:id="R1a041268f08945c7"/>
    <hyperlink ref="Q1427" r:id="Rb740fd40639d49e1"/>
    <hyperlink ref="S1427" r:id="Rd8b0b575c54d4a5e"/>
    <hyperlink ref="T1427" r:id="Rfe84792c31054ca7"/>
    <hyperlink ref="V1427" r:id="Rb06ef2fdd397482a"/>
    <hyperlink ref="A1428" r:id="Rbf5254a330ca49e3"/>
    <hyperlink ref="E1428" r:id="R796537c357c745d5"/>
    <hyperlink ref="Q1428" r:id="R6bea78c237d84d3c"/>
    <hyperlink ref="S1428" r:id="Ra7c2346515d34994"/>
    <hyperlink ref="T1428" r:id="R488b0a47a54843d6"/>
    <hyperlink ref="V1428" r:id="R88f54cc681814cec"/>
    <hyperlink ref="A1429" r:id="R4b3201317e2b4032"/>
    <hyperlink ref="E1429" r:id="R9dd37593c5bc41e2"/>
    <hyperlink ref="Q1429" r:id="R3d3e432b47ac46ec"/>
    <hyperlink ref="S1429" r:id="Raed5c9864142476e"/>
    <hyperlink ref="T1429" r:id="Rc447a7a72385418c"/>
    <hyperlink ref="V1429" r:id="R6b69241da4704b84"/>
    <hyperlink ref="A1430" r:id="Rcb385cb12f67443b"/>
    <hyperlink ref="E1430" r:id="Re5763b44546f4bb6"/>
    <hyperlink ref="Q1430" r:id="Rda74bfc319c946d7"/>
    <hyperlink ref="S1430" r:id="R8d256fc99b8e445c"/>
    <hyperlink ref="T1430" r:id="R686c32180ffa45c8"/>
    <hyperlink ref="V1430" r:id="R9bf7bccd56f84205"/>
    <hyperlink ref="A1431" r:id="Rc2e5a3a8b53346b4"/>
    <hyperlink ref="E1431" r:id="Rd7aab03870544a2c"/>
    <hyperlink ref="Q1431" r:id="R25d60bbde6714b21"/>
    <hyperlink ref="S1431" r:id="Rbf6b46226f344ebc"/>
    <hyperlink ref="T1431" r:id="R3e7cb141a244462d"/>
    <hyperlink ref="V1431" r:id="R16ae1fb343df4843"/>
    <hyperlink ref="A1432" r:id="R16308fe6d5814780"/>
    <hyperlink ref="E1432" r:id="Rd4abf34b0e9d4993"/>
    <hyperlink ref="Q1432" r:id="R16552b8620dc4105"/>
    <hyperlink ref="S1432" r:id="R112df2c21dc74037"/>
    <hyperlink ref="T1432" r:id="Rfe3164cf03db4c95"/>
    <hyperlink ref="V1432" r:id="R1347642825ca4c87"/>
    <hyperlink ref="A1433" r:id="Rc0eefc9fedd7406b"/>
    <hyperlink ref="E1433" r:id="Re6d8eb4d6aad4d7a"/>
    <hyperlink ref="Q1433" r:id="Re8402d1e23bf48ad"/>
    <hyperlink ref="S1433" r:id="R9a6ff43a2c30426c"/>
    <hyperlink ref="T1433" r:id="R151dfa5e1b834c51"/>
    <hyperlink ref="V1433" r:id="R1edefedb2b2a4481"/>
    <hyperlink ref="A1434" r:id="R51a3b7d556914e4c"/>
    <hyperlink ref="E1434" r:id="R6f74fe8cf3754f1c"/>
    <hyperlink ref="Q1434" r:id="R18b13b1b73af43e1"/>
    <hyperlink ref="S1434" r:id="Rbc7633ac1008423d"/>
    <hyperlink ref="T1434" r:id="Re07f28c115c044a0"/>
    <hyperlink ref="V1434" r:id="Rad4774bdb6014294"/>
    <hyperlink ref="A1435" r:id="R9c5ad2172ff04008"/>
    <hyperlink ref="E1435" r:id="R1cf29492f1d247eb"/>
    <hyperlink ref="Q1435" r:id="Rf2ae4c2124bc4cf4"/>
    <hyperlink ref="S1435" r:id="R13f69ba0be094118"/>
    <hyperlink ref="T1435" r:id="Rea74f4e88f4845a1"/>
    <hyperlink ref="V1435" r:id="R3b40c67883274f2d"/>
    <hyperlink ref="A1436" r:id="R2eab69b4cd404b7e"/>
    <hyperlink ref="E1436" r:id="R37b3164f1497491e"/>
    <hyperlink ref="Q1436" r:id="Rb640454dd1c2462c"/>
    <hyperlink ref="S1436" r:id="R5ed79c4915d44e89"/>
    <hyperlink ref="T1436" r:id="Re94d6a211d254bf8"/>
    <hyperlink ref="V1436" r:id="Rab91fbd76d954d7d"/>
    <hyperlink ref="A1437" r:id="Rb0ff2c99862a452d"/>
    <hyperlink ref="E1437" r:id="R1892126601df4070"/>
    <hyperlink ref="Q1437" r:id="R5624ec12f6e84283"/>
    <hyperlink ref="S1437" r:id="R97cfc4b9bb3e4c40"/>
    <hyperlink ref="T1437" r:id="R554c76916c7442a2"/>
    <hyperlink ref="V1437" r:id="R9dd91e85c3a446f2"/>
    <hyperlink ref="A1438" r:id="R183feb112c7149aa"/>
    <hyperlink ref="E1438" r:id="Rfb854c998c964deb"/>
    <hyperlink ref="Q1438" r:id="R7e2f9bd9ca304edf"/>
    <hyperlink ref="S1438" r:id="R2abf2c1da52a4e59"/>
    <hyperlink ref="V1438" r:id="Rcb0096a7ca1f42b4"/>
    <hyperlink ref="A1439" r:id="R258954dafb98422d"/>
    <hyperlink ref="E1439" r:id="Rdd8695b25e384ddd"/>
    <hyperlink ref="Q1439" r:id="R6b177a6c99df4f8c"/>
    <hyperlink ref="S1439" r:id="Rd41e8a0403184330"/>
    <hyperlink ref="T1439" r:id="R53e5af25f6ce44f7"/>
    <hyperlink ref="V1439" r:id="R5355d10334b842cd"/>
    <hyperlink ref="A1440" r:id="Rbfbeb7f193b04edd"/>
    <hyperlink ref="E1440" r:id="R83a17016a3134d4a"/>
    <hyperlink ref="Q1440" r:id="Rc08e65ea4a3a49ee"/>
    <hyperlink ref="S1440" r:id="R4aae1bab91b84731"/>
    <hyperlink ref="T1440" r:id="Rec6460b113cf43ce"/>
    <hyperlink ref="V1440" r:id="R9ac153c73bfc452d"/>
    <hyperlink ref="A1441" r:id="Rc70baef167e24d1b"/>
    <hyperlink ref="E1441" r:id="Rbfa846a067e64d87"/>
    <hyperlink ref="Q1441" r:id="Rb63d801987cf48b6"/>
    <hyperlink ref="S1441" r:id="Rba85d590e4d1415b"/>
    <hyperlink ref="V1441" r:id="Rf0fac0e22b79447a"/>
    <hyperlink ref="A1442" r:id="Rb9bd5c7eb709496e"/>
    <hyperlink ref="E1442" r:id="R13679c7db47f4f4d"/>
    <hyperlink ref="Q1442" r:id="Ra8409894e2224e13"/>
    <hyperlink ref="S1442" r:id="R0261321ae58a4984"/>
    <hyperlink ref="T1442" r:id="Rc636fa1775774e54"/>
    <hyperlink ref="A1443" r:id="R5e331018d40f4f37"/>
    <hyperlink ref="E1443" r:id="Rad8cdc9029c34d02"/>
    <hyperlink ref="Q1443" r:id="R25364c7b09b04db1"/>
    <hyperlink ref="S1443" r:id="Rdfc01f5dd5f94462"/>
    <hyperlink ref="T1443" r:id="R7a77df8fdcfc4d79"/>
    <hyperlink ref="V1443" r:id="Ra1b714e167d1452c"/>
    <hyperlink ref="A1444" r:id="Rd0040f47d2f94ffd"/>
    <hyperlink ref="E1444" r:id="R4021bdf9fd594135"/>
    <hyperlink ref="Q1444" r:id="Rab256d8ab6cc4de4"/>
    <hyperlink ref="S1444" r:id="R7ce98c6166f042e8"/>
    <hyperlink ref="T1444" r:id="R8612a6f8c5174ff9"/>
    <hyperlink ref="V1444" r:id="R89029043f496481e"/>
    <hyperlink ref="A1445" r:id="R4bae03acf1d24330"/>
    <hyperlink ref="E1445" r:id="R33a56b8667a841a3"/>
    <hyperlink ref="Q1445" r:id="R4134a9f218f74b8c"/>
    <hyperlink ref="S1445" r:id="R75d3ac6cabd94e15"/>
    <hyperlink ref="T1445" r:id="Rba6e3b696cc34216"/>
    <hyperlink ref="V1445" r:id="R7d65771643d94ab7"/>
    <hyperlink ref="A1446" r:id="R506d0ae500b947df"/>
    <hyperlink ref="E1446" r:id="R4767466b4f1f4911"/>
    <hyperlink ref="Q1446" r:id="R509f631bed9c4392"/>
    <hyperlink ref="V1446" r:id="Rdcc026b490934b82"/>
    <hyperlink ref="A1447" r:id="R830afac9b7444e29"/>
    <hyperlink ref="E1447" r:id="Rc81dfad760f343f5"/>
    <hyperlink ref="Q1447" r:id="R52fa6ba420d945a0"/>
    <hyperlink ref="S1447" r:id="Ra30f38d980f24a02"/>
    <hyperlink ref="T1447" r:id="Raf6a901a9e784a08"/>
    <hyperlink ref="V1447" r:id="R5804929bc774422b"/>
    <hyperlink ref="E1448" r:id="R705c4511327f4574"/>
    <hyperlink ref="Q1448" r:id="Rb2832c63962d4bcb"/>
    <hyperlink ref="S1448" r:id="R907ea033c599484e"/>
    <hyperlink ref="T1448" r:id="Ree6fc5863a2942ee"/>
    <hyperlink ref="V1448" r:id="Reb8859680e58465d"/>
    <hyperlink ref="A1449" r:id="R26b353a0d57b42f4"/>
    <hyperlink ref="E1449" r:id="R4f089f45405e4706"/>
    <hyperlink ref="Q1449" r:id="R0d703b98677f4797"/>
    <hyperlink ref="S1449" r:id="Rd5e8b850cda94c95"/>
    <hyperlink ref="T1449" r:id="Rb0abc436a3fe4cc4"/>
    <hyperlink ref="V1449" r:id="R847a74d56b194e2b"/>
    <hyperlink ref="A1450" r:id="R9f50ee253eee4e67"/>
    <hyperlink ref="E1450" r:id="R77642d5fc1324198"/>
    <hyperlink ref="Q1450" r:id="R71cf0c70dea748cd"/>
    <hyperlink ref="S1450" r:id="Rc8061c1fceb244d9"/>
    <hyperlink ref="T1450" r:id="R0787719f87744136"/>
    <hyperlink ref="V1450" r:id="R7a6126850b0c4dc6"/>
    <hyperlink ref="A1451" r:id="Rb780fd7718e04c31"/>
    <hyperlink ref="E1451" r:id="Rd18658e2d95b4f49"/>
    <hyperlink ref="Q1451" r:id="R808afc525a7a427d"/>
    <hyperlink ref="S1451" r:id="Rbeccfd2cf16445e1"/>
    <hyperlink ref="T1451" r:id="Rebf01f888ed74d1e"/>
    <hyperlink ref="V1451" r:id="R62cf38781020447f"/>
    <hyperlink ref="A1452" r:id="Re89aca98880046a7"/>
    <hyperlink ref="E1452" r:id="R0820f392e3a54bd0"/>
    <hyperlink ref="Q1452" r:id="R8e284f15816d40a2"/>
    <hyperlink ref="S1452" r:id="R33e19aeb95074dcd"/>
    <hyperlink ref="T1452" r:id="R42d0031187dc4fc7"/>
    <hyperlink ref="V1452" r:id="R086151f25b6446ce"/>
    <hyperlink ref="A1453" r:id="R1824ac63565a4604"/>
    <hyperlink ref="E1453" r:id="R0e0111f6ca9c4add"/>
    <hyperlink ref="Q1453" r:id="R89a298f92d4447a5"/>
    <hyperlink ref="S1453" r:id="R2d70affe9d714bc8"/>
    <hyperlink ref="T1453" r:id="Rc613b837d1f24cbf"/>
    <hyperlink ref="V1453" r:id="R75bc948094724a5c"/>
    <hyperlink ref="A1454" r:id="R77ad36c6d606428b"/>
    <hyperlink ref="E1454" r:id="R2b7c0fd824274ef0"/>
    <hyperlink ref="Q1454" r:id="Rcfe751afd9d04845"/>
    <hyperlink ref="S1454" r:id="R4a22ab83e4294de8"/>
    <hyperlink ref="T1454" r:id="R3503e57821104394"/>
    <hyperlink ref="V1454" r:id="Ra267d1016a754cef"/>
    <hyperlink ref="A1455" r:id="Ra5b1a697ce4d45e6"/>
    <hyperlink ref="E1455" r:id="R1fb3d3f6b9cd4141"/>
    <hyperlink ref="Q1455" r:id="Rd3d572315a67462f"/>
    <hyperlink ref="S1455" r:id="Ra02e06e705314756"/>
    <hyperlink ref="T1455" r:id="R5660db35842d44e6"/>
    <hyperlink ref="V1455" r:id="Rd80b9717ca4442ef"/>
    <hyperlink ref="A1456" r:id="R83ad8a6f528e4944"/>
    <hyperlink ref="E1456" r:id="R714af66a9c364196"/>
    <hyperlink ref="Q1456" r:id="R8d6f8db313e54c0c"/>
    <hyperlink ref="S1456" r:id="R580f2d7339474950"/>
    <hyperlink ref="T1456" r:id="R45e9c8274add472b"/>
    <hyperlink ref="V1456" r:id="R2093e5e9fea44cb0"/>
    <hyperlink ref="A1457" r:id="R214cb087a3ad4666"/>
    <hyperlink ref="E1457" r:id="Rbb50d29690e24dff"/>
    <hyperlink ref="Q1457" r:id="Rd1f4d184a7094dbc"/>
    <hyperlink ref="S1457" r:id="Rcfa650b081eb406c"/>
    <hyperlink ref="T1457" r:id="R0930860643fe4f76"/>
    <hyperlink ref="V1457" r:id="Rf9e8e144f7f24f67"/>
    <hyperlink ref="A1458" r:id="Rc9b6bad836224643"/>
    <hyperlink ref="E1458" r:id="R7322b927cf1044f6"/>
    <hyperlink ref="Q1458" r:id="Rb2accb72b7074303"/>
    <hyperlink ref="S1458" r:id="R825ba889b4144f9d"/>
    <hyperlink ref="T1458" r:id="R9489330439af4c5e"/>
    <hyperlink ref="V1458" r:id="R205566adde7b4dd1"/>
    <hyperlink ref="A1459" r:id="R0d7334ff99524a34"/>
    <hyperlink ref="E1459" r:id="R674abe65d2a74310"/>
    <hyperlink ref="Q1459" r:id="R23f79e20f6e64dd8"/>
    <hyperlink ref="S1459" r:id="R97c32acae65d4c6c"/>
    <hyperlink ref="T1459" r:id="R28e05c075ab64f6b"/>
    <hyperlink ref="V1459" r:id="R6aebc39922c24f54"/>
    <hyperlink ref="A1460" r:id="R0202ebc6c388431f"/>
    <hyperlink ref="E1460" r:id="R3d8ddcf1506d4fb1"/>
    <hyperlink ref="Q1460" r:id="R409bfdfffaa14318"/>
    <hyperlink ref="S1460" r:id="R656a358b232b4963"/>
    <hyperlink ref="T1460" r:id="Refc0ec18193a44b5"/>
    <hyperlink ref="V1460" r:id="Rcba930fb78904f29"/>
    <hyperlink ref="A1461" r:id="R0e069e69a70f47af"/>
    <hyperlink ref="E1461" r:id="R982dc76b09754031"/>
    <hyperlink ref="Q1461" r:id="R7831dfbba32047cc"/>
    <hyperlink ref="S1461" r:id="Rc50504e1daed43eb"/>
    <hyperlink ref="T1461" r:id="R91301bebac064253"/>
    <hyperlink ref="V1461" r:id="R3049dfae3cd54b6f"/>
    <hyperlink ref="A1462" r:id="R6d7d44c8bb6c497a"/>
    <hyperlink ref="E1462" r:id="Rb1c149f04dba4678"/>
    <hyperlink ref="Q1462" r:id="R0266c9a14dcb49c6"/>
    <hyperlink ref="S1462" r:id="R0efbb83b2ba7467b"/>
    <hyperlink ref="T1462" r:id="R58d4265f0b1242e7"/>
    <hyperlink ref="V1462" r:id="R13047176f41845cc"/>
    <hyperlink ref="A1463" r:id="R9eb0ccc14d984fdf"/>
    <hyperlink ref="E1463" r:id="R951e4727e04e419d"/>
    <hyperlink ref="Q1463" r:id="R35a1412e59c54c7b"/>
    <hyperlink ref="S1463" r:id="R4c865fa964744d71"/>
    <hyperlink ref="T1463" r:id="R6ba8598aed854691"/>
    <hyperlink ref="V1463" r:id="R935b27a5541e4284"/>
    <hyperlink ref="A1464" r:id="Rf3e6633fb2e04d1f"/>
    <hyperlink ref="E1464" r:id="R6bf54ad47f6440cc"/>
    <hyperlink ref="Q1464" r:id="Re7a4fb66dc144573"/>
    <hyperlink ref="S1464" r:id="R2d163b06a9d24eb0"/>
    <hyperlink ref="T1464" r:id="Rdf469a0c2bad4ebe"/>
    <hyperlink ref="V1464" r:id="Re53af8abc7834d21"/>
    <hyperlink ref="A1465" r:id="R5d3f3ca8d2f74cf5"/>
    <hyperlink ref="E1465" r:id="R3b988df8f05e41ba"/>
    <hyperlink ref="Q1465" r:id="R0afc1737b97143a2"/>
    <hyperlink ref="S1465" r:id="R9600bec882b74a4d"/>
    <hyperlink ref="T1465" r:id="R69b69428f93e4004"/>
    <hyperlink ref="V1465" r:id="R38354dc8ca0d435e"/>
    <hyperlink ref="A1466" r:id="Rbe7cea89452a4f89"/>
    <hyperlink ref="E1466" r:id="Rb3eaf17a12f543b8"/>
    <hyperlink ref="S1466" r:id="Re7444127e2eb433b"/>
    <hyperlink ref="V1466" r:id="Rd30dc1d4123941d2"/>
    <hyperlink ref="A1467" r:id="Rd20f5eae572c4652"/>
    <hyperlink ref="E1467" r:id="R7377ada280ee44ba"/>
    <hyperlink ref="S1467" r:id="R69f09989fe694f14"/>
    <hyperlink ref="V1467" r:id="Re521a43f0cc14a3e"/>
    <hyperlink ref="A1468" r:id="Rcb9c943a44ad434e"/>
    <hyperlink ref="E1468" r:id="R9f03f06a6fbc4cec"/>
    <hyperlink ref="S1468" r:id="Ra4b7dde2a0ea426a"/>
    <hyperlink ref="V1468" r:id="Re53d90a15c264c9a"/>
    <hyperlink ref="A1469" r:id="Raff8b36554014456"/>
    <hyperlink ref="E1469" r:id="R30596bb6ec094339"/>
    <hyperlink ref="S1469" r:id="R7f9be9481f094175"/>
    <hyperlink ref="V1469" r:id="R09912fa31cc2440b"/>
    <hyperlink ref="A1470" r:id="R37c1c5e37633460e"/>
    <hyperlink ref="E1470" r:id="R6c94e7f4feb64ba3"/>
    <hyperlink ref="S1470" r:id="Rcee7931e1a1a41cc"/>
    <hyperlink ref="V1470" r:id="R98a1443f13b24286"/>
    <hyperlink ref="A1471" r:id="Rab5f64c5ac484a5d"/>
    <hyperlink ref="E1471" r:id="Rf17d0e701eac4a53"/>
    <hyperlink ref="S1471" r:id="Rc39392d776664815"/>
    <hyperlink ref="V1471" r:id="Rf0fd6cd9bcf34bfe"/>
    <hyperlink ref="A1472" r:id="R162a9dace5274ca6"/>
    <hyperlink ref="E1472" r:id="R72fc163d10c840a9"/>
    <hyperlink ref="S1472" r:id="R419f9aa02f704bc2"/>
    <hyperlink ref="V1472" r:id="R024c7be6c7594a94"/>
    <hyperlink ref="A1473" r:id="Rd669f03e597c4b2a"/>
    <hyperlink ref="E1473" r:id="R19d373e4ee8f4a79"/>
    <hyperlink ref="S1473" r:id="R7b279067fa014bc9"/>
    <hyperlink ref="V1473" r:id="Rcf656e67bcf84872"/>
    <hyperlink ref="A1474" r:id="R7ec5a22242f445e5"/>
    <hyperlink ref="E1474" r:id="R09f92cfccbe444fe"/>
    <hyperlink ref="S1474" r:id="Rf2f518916cf14bbc"/>
    <hyperlink ref="V1474" r:id="Rb0d7a1734eac46de"/>
    <hyperlink ref="E1475" r:id="R338c29c697c444ee"/>
    <hyperlink ref="Q1475" r:id="Rae1274169fd244e0"/>
    <hyperlink ref="S1475" r:id="Rc8109eebc19e440b"/>
    <hyperlink ref="T1475" r:id="R7786916bf2c6499c"/>
    <hyperlink ref="V1475" r:id="R617d94a3e4b84bc8"/>
    <hyperlink ref="A1476" r:id="R3206545af8474e1f"/>
    <hyperlink ref="E1476" r:id="Rf8ca248420e8461b"/>
    <hyperlink ref="S1476" r:id="R2503f9221aa14a09"/>
    <hyperlink ref="T1476" r:id="R36b36f0144784062"/>
    <hyperlink ref="V1476" r:id="Re14073bbdd1f4b98"/>
    <hyperlink ref="A1477" r:id="R97ae81439b0b4ed7"/>
    <hyperlink ref="E1477" r:id="Rf7bf44fd3d17467f"/>
    <hyperlink ref="Q1477" r:id="R2976b94447e24374"/>
    <hyperlink ref="S1477" r:id="Rf5e84cfe27c54537"/>
    <hyperlink ref="T1477" r:id="R0d7af2580b3d45eb"/>
    <hyperlink ref="V1477" r:id="Rc73cccdbfd2141d8"/>
    <hyperlink ref="A1478" r:id="Ra922feefcfa5406d"/>
    <hyperlink ref="E1478" r:id="R454c785b19474811"/>
    <hyperlink ref="Q1478" r:id="R8a717131f26b4405"/>
    <hyperlink ref="S1478" r:id="R7d75abc8833e4ec2"/>
    <hyperlink ref="V1478" r:id="R8153424b35fe4beb"/>
    <hyperlink ref="A1479" r:id="R073ad2f9d1af4ea5"/>
    <hyperlink ref="E1479" r:id="R04a2fe97d10143f8"/>
    <hyperlink ref="Q1479" r:id="R2299bd5e25094640"/>
    <hyperlink ref="S1479" r:id="Rff7eb806ed454fb7"/>
    <hyperlink ref="T1479" r:id="Re840710396434307"/>
    <hyperlink ref="V1479" r:id="Rb72b28360f1e4c81"/>
    <hyperlink ref="A1480" r:id="R1ac067d6a7ec4a10"/>
    <hyperlink ref="E1480" r:id="Rfb366fad01244fcc"/>
    <hyperlink ref="Q1480" r:id="Red260e26a6634e9e"/>
    <hyperlink ref="S1480" r:id="R46a20ab64137402c"/>
    <hyperlink ref="T1480" r:id="R4263112cb28a4e23"/>
    <hyperlink ref="V1480" r:id="R4c91336ead5c4b66"/>
    <hyperlink ref="A1481" r:id="R4758376640b3419a"/>
    <hyperlink ref="E1481" r:id="R8040a95cebec49d8"/>
    <hyperlink ref="Q1481" r:id="Rb0cec0dca9ab49cd"/>
    <hyperlink ref="S1481" r:id="R13e4c8327df64f49"/>
    <hyperlink ref="T1481" r:id="R625c559c1dce45bd"/>
    <hyperlink ref="V1481" r:id="R1141c92d3d074161"/>
    <hyperlink ref="A1482" r:id="Rb691cacd25ed427e"/>
    <hyperlink ref="E1482" r:id="Rb72825166b014249"/>
    <hyperlink ref="Q1482" r:id="R7e9627d4625d4e7b"/>
    <hyperlink ref="S1482" r:id="R053f373e7e224578"/>
    <hyperlink ref="T1482" r:id="R0ab8910ec2444d08"/>
    <hyperlink ref="V1482" r:id="Rdc4f9847b5f24f33"/>
    <hyperlink ref="A1483" r:id="R67b23e542c4a48e2"/>
    <hyperlink ref="E1483" r:id="Raf587c90ba884cc1"/>
    <hyperlink ref="Q1483" r:id="Re44fb46d14674756"/>
    <hyperlink ref="S1483" r:id="R4cdcc064bb6f48e7"/>
    <hyperlink ref="T1483" r:id="Rac201fc3b79540b7"/>
    <hyperlink ref="V1483" r:id="Rf9f163be95bd439b"/>
    <hyperlink ref="A1484" r:id="Rbc4669e97a6c41af"/>
    <hyperlink ref="E1484" r:id="R6c825716925f45c2"/>
    <hyperlink ref="Q1484" r:id="Rf52e0e327bd74d63"/>
    <hyperlink ref="S1484" r:id="R79b58e1c780b4fb1"/>
    <hyperlink ref="T1484" r:id="Rd4d8b49c2f774f03"/>
    <hyperlink ref="V1484" r:id="Rf5295f61f6d14787"/>
    <hyperlink ref="A1485" r:id="Ra7964a14165f4c29"/>
    <hyperlink ref="E1485" r:id="Rd9c12afa426542a7"/>
    <hyperlink ref="Q1485" r:id="Rc2262e5c7a04467e"/>
    <hyperlink ref="S1485" r:id="Rce9c05353d1f4980"/>
    <hyperlink ref="T1485" r:id="R33ca930ca4dd403c"/>
    <hyperlink ref="V1485" r:id="Rf712efc60c5846ed"/>
    <hyperlink ref="A1486" r:id="Rae18a6ab095e4b4c"/>
    <hyperlink ref="E1486" r:id="R2f0f013f78104862"/>
    <hyperlink ref="Q1486" r:id="R429881898b0f4206"/>
    <hyperlink ref="S1486" r:id="R25c4ab0fa59c4288"/>
    <hyperlink ref="T1486" r:id="R3916a513184f4423"/>
    <hyperlink ref="V1486" r:id="R5dfe007a24b14c2a"/>
    <hyperlink ref="A1487" r:id="Ref249f5fbe5d47f5"/>
    <hyperlink ref="E1487" r:id="R328d449856324907"/>
    <hyperlink ref="Q1487" r:id="Rc8c093e7514d44bd"/>
    <hyperlink ref="S1487" r:id="Rc9d934fd05f34032"/>
    <hyperlink ref="T1487" r:id="Rda1c878a720946c1"/>
    <hyperlink ref="V1487" r:id="Rbd09d154303547dc"/>
    <hyperlink ref="A1488" r:id="R98d299cc80164350"/>
    <hyperlink ref="E1488" r:id="Ra62f2e78616d40f1"/>
    <hyperlink ref="Q1488" r:id="Ra36a184993684925"/>
    <hyperlink ref="S1488" r:id="R14cc5ec5c8654e3d"/>
    <hyperlink ref="T1488" r:id="Rd38623dacd2d48de"/>
    <hyperlink ref="V1488" r:id="R132b8d4c3b604102"/>
    <hyperlink ref="A1489" r:id="R4108161c4b8e49e0"/>
    <hyperlink ref="E1489" r:id="R0aa2a383391f4169"/>
    <hyperlink ref="Q1489" r:id="Rf41a239bfbc84a66"/>
    <hyperlink ref="S1489" r:id="R6003e03a5ad647c8"/>
    <hyperlink ref="T1489" r:id="R3b98e5bcd4894f52"/>
    <hyperlink ref="V1489" r:id="R6a2c80cc731a4425"/>
    <hyperlink ref="A1490" r:id="Rfd85cd0dffcb42ac"/>
    <hyperlink ref="E1490" r:id="R06f923b48c434bb1"/>
    <hyperlink ref="Q1490" r:id="R31cad8a5dc824ed8"/>
    <hyperlink ref="S1490" r:id="R007b3bd35cc44e61"/>
    <hyperlink ref="T1490" r:id="Rce4c5e6576ce484c"/>
    <hyperlink ref="V1490" r:id="R4989406271ec4a79"/>
    <hyperlink ref="A1491" r:id="R3f34d771c45a43af"/>
    <hyperlink ref="E1491" r:id="R397d74a729cb4353"/>
    <hyperlink ref="Q1491" r:id="Rd0589885e10f4209"/>
    <hyperlink ref="S1491" r:id="R062d288df7944880"/>
    <hyperlink ref="T1491" r:id="R0d6cdb7507804d34"/>
    <hyperlink ref="V1491" r:id="R4f529e076a5b40e3"/>
    <hyperlink ref="A1492" r:id="R320d16f40d31491f"/>
    <hyperlink ref="E1492" r:id="R6eea98b233cd4d1c"/>
    <hyperlink ref="Q1492" r:id="Reb46d03021dc468e"/>
    <hyperlink ref="S1492" r:id="R79e7865b55f24bbc"/>
    <hyperlink ref="V1492" r:id="Rdba999daee4e4b68"/>
    <hyperlink ref="A1493" r:id="Rf858c847c70a4ba0"/>
    <hyperlink ref="E1493" r:id="Ra1af372acc3c42b4"/>
    <hyperlink ref="Q1493" r:id="R8a57cef9cbd0496b"/>
    <hyperlink ref="S1493" r:id="Rc7535cc58aed4cd6"/>
    <hyperlink ref="T1493" r:id="R0831454cbc8b489b"/>
    <hyperlink ref="V1493" r:id="Ra0bffe34d5e04be0"/>
    <hyperlink ref="A1494" r:id="R240a393aa5214b12"/>
    <hyperlink ref="E1494" r:id="R064473d4e0354bcc"/>
    <hyperlink ref="Q1494" r:id="R3cae3176ba6542c2"/>
    <hyperlink ref="S1494" r:id="R79e1f3126c474249"/>
    <hyperlink ref="T1494" r:id="R3d7b8239b4d042d7"/>
    <hyperlink ref="V1494" r:id="Rd2027179a45a4338"/>
    <hyperlink ref="A1495" r:id="Rffc9c2f6c4b94619"/>
    <hyperlink ref="E1495" r:id="R2f2c8b28ca8b466b"/>
    <hyperlink ref="Q1495" r:id="R0934c219ef76442e"/>
    <hyperlink ref="S1495" r:id="Rb4dcac19693c4687"/>
    <hyperlink ref="T1495" r:id="R56b48048455f4370"/>
    <hyperlink ref="V1495" r:id="R2d045a43b0b0403e"/>
    <hyperlink ref="A1496" r:id="Rd718abaefe6e4cc0"/>
    <hyperlink ref="E1496" r:id="R1bec5fdef9b64ef8"/>
    <hyperlink ref="Q1496" r:id="Rcc8176f3925c4bff"/>
    <hyperlink ref="S1496" r:id="R8a7d339d4d914c0a"/>
    <hyperlink ref="T1496" r:id="R0585fd6b6557420c"/>
    <hyperlink ref="V1496" r:id="Rec0e26e5d8d943b3"/>
    <hyperlink ref="A1497" r:id="R0cc0d60a09ae4117"/>
    <hyperlink ref="E1497" r:id="Rd2a8b685e75a4d75"/>
    <hyperlink ref="Q1497" r:id="R40b7f9b4a04f450b"/>
    <hyperlink ref="S1497" r:id="R03a7287864084e47"/>
    <hyperlink ref="T1497" r:id="Rfb094437b32849cd"/>
    <hyperlink ref="V1497" r:id="Re410cd4b5d274eb7"/>
    <hyperlink ref="A1498" r:id="R3376f015988a4625"/>
    <hyperlink ref="E1498" r:id="R0cef5ef8a1bf4da6"/>
    <hyperlink ref="Q1498" r:id="R0aef0575578d4166"/>
    <hyperlink ref="S1498" r:id="R097e59a8f67c4005"/>
    <hyperlink ref="T1498" r:id="Rba6534c228f64cab"/>
    <hyperlink ref="V1498" r:id="R13ca87158d334e4b"/>
    <hyperlink ref="A1499" r:id="Rcd13d32ca4e9431a"/>
    <hyperlink ref="E1499" r:id="R8333fd0d2d62489e"/>
    <hyperlink ref="Q1499" r:id="R511139a0227945ca"/>
    <hyperlink ref="S1499" r:id="R9315b65ef38e493c"/>
    <hyperlink ref="T1499" r:id="R14eebc94bd6944fe"/>
    <hyperlink ref="V1499" r:id="R85c08e381a6c46cf"/>
    <hyperlink ref="A1500" r:id="R7fe35460c80a41f3"/>
    <hyperlink ref="E1500" r:id="R608aae359c6c4a66"/>
    <hyperlink ref="Q1500" r:id="Rfe25c735617d40e1"/>
    <hyperlink ref="S1500" r:id="R89c00e37816a4598"/>
    <hyperlink ref="T1500" r:id="Rb4cd9ac3e0df449d"/>
    <hyperlink ref="V1500" r:id="Reec345b2b91a42b4"/>
    <hyperlink ref="A1501" r:id="Rbb1e6bcb8dba4ba1"/>
    <hyperlink ref="E1501" r:id="R1ba540d28db2443d"/>
    <hyperlink ref="Q1501" r:id="R9b0a47c4f2964f3f"/>
    <hyperlink ref="S1501" r:id="R37eb53d7c9ee491d"/>
    <hyperlink ref="T1501" r:id="Rb8d7cf003296486f"/>
    <hyperlink ref="V1501" r:id="R72d7bc6d61f243e9"/>
    <hyperlink ref="A1502" r:id="Rbc7e0ab27bd64a4b"/>
    <hyperlink ref="E1502" r:id="R05fc830cd8074692"/>
    <hyperlink ref="Q1502" r:id="R3e111730a1de4aa2"/>
    <hyperlink ref="S1502" r:id="R0afe99a63a5a4a28"/>
    <hyperlink ref="V1502" r:id="R4be1c0f39f9c4e60"/>
    <hyperlink ref="A1503" r:id="R43cbd9bfddbb496d"/>
    <hyperlink ref="E1503" r:id="Rcca2650a56da4b42"/>
    <hyperlink ref="Q1503" r:id="Rcb2d7f2aa14341fe"/>
    <hyperlink ref="S1503" r:id="R483f77716302470f"/>
    <hyperlink ref="V1503" r:id="Rf26792c91ca642a8"/>
    <hyperlink ref="A1504" r:id="R605f598e40694d95"/>
    <hyperlink ref="E1504" r:id="Rdb235bf83e1d49a7"/>
    <hyperlink ref="Q1504" r:id="R16ba9ed68f5a4807"/>
    <hyperlink ref="S1504" r:id="Rf8997fba85ab44e2"/>
    <hyperlink ref="V1504" r:id="R1378278f9d374363"/>
    <hyperlink ref="A1505" r:id="Rb8589645b027438f"/>
    <hyperlink ref="E1505" r:id="R8d49b3afc2624a10"/>
    <hyperlink ref="Q1505" r:id="R33948eeccab64ec7"/>
    <hyperlink ref="S1505" r:id="Rd7e18eaa5e184d5d"/>
    <hyperlink ref="V1505" r:id="R6b0ad424ba314fa3"/>
    <hyperlink ref="A1506" r:id="R9eba28c944a0415c"/>
    <hyperlink ref="E1506" r:id="R80d3aa6b037b4ad0"/>
    <hyperlink ref="Q1506" r:id="R728fc1a71e2f478c"/>
    <hyperlink ref="V1506" r:id="Red15b0ad900c4e05"/>
    <hyperlink ref="A1507" r:id="Ra4b67035f1c848c2"/>
    <hyperlink ref="E1507" r:id="Rbf0a8b81098445f7"/>
    <hyperlink ref="V1507" r:id="Rb861d1d0af7e47c6"/>
    <hyperlink ref="A1508" r:id="R26c949c83b6d48d6"/>
    <hyperlink ref="E1508" r:id="Rfab1afb1e9924bfe"/>
    <hyperlink ref="Q1508" r:id="R90a846420322444c"/>
    <hyperlink ref="S1508" r:id="R89896fbb64444c0b"/>
    <hyperlink ref="V1508" r:id="Rdae3f30144094ed9"/>
    <hyperlink ref="A1509" r:id="R5ae3686a1da641e0"/>
    <hyperlink ref="E1509" r:id="Rdf7782da5aab45bf"/>
    <hyperlink ref="Q1509" r:id="R7ab40ac075974835"/>
    <hyperlink ref="V1509" r:id="R02ecf8acb4244fe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6400</v>
      </c>
      <c r="B1" s="12" t="s">
        <v>6401</v>
      </c>
      <c r="C1" s="12" t="s">
        <v>6402</v>
      </c>
      <c r="D1" s="12" t="s">
        <v>6403</v>
      </c>
      <c r="E1" s="12" t="s">
        <v>19</v>
      </c>
      <c r="F1" s="12" t="s">
        <v>22</v>
      </c>
      <c r="G1" s="12" t="s">
        <v>23</v>
      </c>
      <c r="H1" s="12" t="s">
        <v>24</v>
      </c>
      <c r="I1" s="12" t="s">
        <v>18</v>
      </c>
      <c r="J1" s="12" t="s">
        <v>20</v>
      </c>
      <c r="K1" s="12" t="s">
        <v>6404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6405</v>
      </c>
      <c r="B1" s="24" t="s">
        <v>6406</v>
      </c>
      <c r="C1" s="24" t="s">
        <v>6407</v>
      </c>
    </row>
    <row r="2" ht="10.5" customHeight="1">
      <c r="A2" s="25"/>
      <c r="B2" s="26"/>
      <c r="C2" s="27"/>
      <c r="D2" s="27"/>
    </row>
    <row r="3">
      <c r="A3" s="26" t="s">
        <v>36</v>
      </c>
      <c r="B3" s="26" t="s">
        <v>6408</v>
      </c>
      <c r="C3" s="27" t="s">
        <v>820</v>
      </c>
      <c r="D3" s="27" t="s">
        <v>4676</v>
      </c>
    </row>
    <row r="4">
      <c r="A4" s="26" t="s">
        <v>991</v>
      </c>
      <c r="B4" s="26" t="s">
        <v>6409</v>
      </c>
      <c r="C4" s="27" t="s">
        <v>673</v>
      </c>
      <c r="D4" s="27" t="s">
        <v>652</v>
      </c>
    </row>
    <row r="5">
      <c r="A5" s="26" t="s">
        <v>60</v>
      </c>
      <c r="B5" s="26" t="s">
        <v>782</v>
      </c>
      <c r="C5" s="27" t="s">
        <v>744</v>
      </c>
      <c r="D5" s="27" t="s">
        <v>37</v>
      </c>
    </row>
    <row r="6" ht="30">
      <c r="A6" s="26" t="s">
        <v>618</v>
      </c>
      <c r="B6" s="26" t="s">
        <v>42</v>
      </c>
      <c r="C6" s="27" t="s">
        <v>2268</v>
      </c>
      <c r="D6" s="27" t="s">
        <v>200</v>
      </c>
    </row>
    <row r="7">
      <c r="A7" s="26" t="s">
        <v>428</v>
      </c>
      <c r="B7" s="26" t="s">
        <v>119</v>
      </c>
      <c r="C7" s="27" t="s">
        <v>6410</v>
      </c>
      <c r="D7" s="27" t="s">
        <v>953</v>
      </c>
    </row>
    <row r="8">
      <c r="A8" s="26" t="s">
        <v>3050</v>
      </c>
      <c r="B8" s="26" t="s">
        <v>67</v>
      </c>
      <c r="C8" s="27" t="s">
        <v>409</v>
      </c>
      <c r="D8" s="27" t="s">
        <v>61</v>
      </c>
    </row>
    <row r="9" ht="30">
      <c r="A9" s="26" t="s">
        <v>22</v>
      </c>
      <c r="B9" s="26" t="s">
        <v>6411</v>
      </c>
      <c r="D9" s="27" t="s">
        <v>2626</v>
      </c>
    </row>
    <row r="10" ht="30">
      <c r="A10" s="26" t="s">
        <v>6412</v>
      </c>
      <c r="B10" s="26" t="s">
        <v>624</v>
      </c>
      <c r="D10" s="27" t="s">
        <v>5557</v>
      </c>
    </row>
    <row r="11">
      <c r="A11" s="26" t="s">
        <v>6413</v>
      </c>
      <c r="B11" s="26" t="s">
        <v>6414</v>
      </c>
    </row>
    <row r="12">
      <c r="A12" s="26" t="s">
        <v>1663</v>
      </c>
      <c r="B12" s="26" t="s">
        <v>400</v>
      </c>
    </row>
    <row r="13">
      <c r="A13" s="26" t="s">
        <v>1261</v>
      </c>
      <c r="B13" s="26" t="s">
        <v>6415</v>
      </c>
    </row>
    <row r="14">
      <c r="A14" s="26" t="s">
        <v>415</v>
      </c>
      <c r="B14" s="26" t="s">
        <v>5468</v>
      </c>
    </row>
    <row r="15">
      <c r="A15" s="26" t="s">
        <v>6416</v>
      </c>
      <c r="B15" s="26" t="s">
        <v>433</v>
      </c>
    </row>
    <row r="16">
      <c r="A16" s="26" t="s">
        <v>1524</v>
      </c>
      <c r="B16" s="26" t="s">
        <v>6417</v>
      </c>
    </row>
    <row r="17">
      <c r="A17" s="26" t="s">
        <v>1517</v>
      </c>
      <c r="B17" s="26" t="s">
        <v>83</v>
      </c>
    </row>
    <row r="18">
      <c r="A18" s="26" t="s">
        <v>3327</v>
      </c>
      <c r="B18" s="26" t="s">
        <v>6418</v>
      </c>
    </row>
    <row r="19" ht="30">
      <c r="A19" s="26" t="s">
        <v>6419</v>
      </c>
      <c r="B19" s="26" t="s">
        <v>6420</v>
      </c>
    </row>
    <row r="20">
      <c r="A20" s="26" t="s">
        <v>6421</v>
      </c>
      <c r="B20" s="26" t="s">
        <v>6422</v>
      </c>
    </row>
    <row r="21">
      <c r="A21" s="26" t="s">
        <v>49</v>
      </c>
      <c r="B21" s="26" t="s">
        <v>6423</v>
      </c>
    </row>
    <row r="22">
      <c r="A22" s="26" t="s">
        <v>423</v>
      </c>
      <c r="B22" s="26" t="s">
        <v>4767</v>
      </c>
    </row>
    <row r="23">
      <c r="A23" s="26" t="s">
        <v>5556</v>
      </c>
    </row>
    <row r="24">
      <c r="A24" s="26" t="s">
        <v>6424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